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4AAA7C9D-1BD6-43AC-9B54-06E5A468A031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<sst xmlns="http://schemas.openxmlformats.org/spreadsheetml/2006/main" count="15059" uniqueCount="1115">
  <si>
    <t>49038</t>
  </si>
  <si>
    <t>TÍTULO</t>
  </si>
  <si>
    <t>NOMBRE CORTO</t>
  </si>
  <si>
    <t>DESCRIPCIÓN</t>
  </si>
  <si>
    <t>Plazas vacantes y ocupadas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</si>
  <si>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</si>
  <si>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</si>
  <si>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</si>
  <si>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</si>
  <si>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</si>
  <si>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</si>
  <si>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</si>
  <si>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</si>
  <si>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</si>
  <si>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</si>
  <si>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</si>
  <si>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</si>
  <si>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</si>
  <si>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</si>
  <si>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</si>
  <si>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</si>
  <si>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</si>
  <si>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570559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</si>
  <si>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</si>
  <si>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</si>
  <si>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</si>
  <si>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</si>
  <si>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</si>
  <si>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</si>
  <si>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</si>
  <si>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</si>
  <si>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</si>
  <si>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</si>
  <si>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</si>
  <si>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</si>
  <si>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</si>
  <si>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</si>
  <si>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</si>
  <si>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</si>
  <si>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</si>
  <si>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</si>
  <si>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</si>
  <si>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91A91D0D48EAD3633F99D6281ADB5169</t>
  </si>
  <si>
    <t>2024</t>
  </si>
  <si>
    <t>01/07/2024</t>
  </si>
  <si>
    <t>30/09/2024</t>
  </si>
  <si>
    <t>Secretario Ejecutivo "B" II</t>
  </si>
  <si>
    <t>CF04807</t>
  </si>
  <si>
    <t>Confianza</t>
  </si>
  <si>
    <t>LUGAR DONDE LE INDIQUE SU JEFE INMEDIATO</t>
  </si>
  <si>
    <t>Ocupado</t>
  </si>
  <si>
    <t>Hombre</t>
  </si>
  <si>
    <t/>
  </si>
  <si>
    <t>SUBDIRECCIÓN DE ADMINISTRACIÓN Y FINANZAS</t>
  </si>
  <si>
    <t>Se informa que las plazas no estan sujetas a concurso se contabilizan 153 de base y 32 de confianza/ puede ser hombre o mujer.</t>
  </si>
  <si>
    <t>45F1307D211EEB734C961FDFBEC4CA62</t>
  </si>
  <si>
    <t>Técnico Docente III</t>
  </si>
  <si>
    <t>T03820</t>
  </si>
  <si>
    <t>Base</t>
  </si>
  <si>
    <t>48363CD868B3A4ABC0ECAEB672E096D7</t>
  </si>
  <si>
    <t>C0E2757242CF6C52B40936D2B9B15C90</t>
  </si>
  <si>
    <t>Técnico Docente Est II</t>
  </si>
  <si>
    <t>HON EST</t>
  </si>
  <si>
    <t>Eventual</t>
  </si>
  <si>
    <t>Vacante</t>
  </si>
  <si>
    <t>AE54EA10F45E0B1D6ECFCE2949C61DE7</t>
  </si>
  <si>
    <t>EF7C8380A7B8CEE9BE3AED0B68196052</t>
  </si>
  <si>
    <t>Jefe de Unidad de Informática Cz</t>
  </si>
  <si>
    <t>1F4963A5818E0E269E48509F948FB553</t>
  </si>
  <si>
    <t>E535EB94C3E372318A4629DE9A46B7F0</t>
  </si>
  <si>
    <t>A8FFE9BF168B747B27A4C56E3FAF3E72</t>
  </si>
  <si>
    <t>Técnico Medio II</t>
  </si>
  <si>
    <t>T03803</t>
  </si>
  <si>
    <t>9D445637760DDB4E747B2850EE83DA56</t>
  </si>
  <si>
    <t>EEAE63F606CD0D30485F07B1B9B8CE13</t>
  </si>
  <si>
    <t>Jefe de Departamento</t>
  </si>
  <si>
    <t>D55427C93A124A0818944D204A2BEFCB</t>
  </si>
  <si>
    <t>7292F503059BE4FC99876D6072FD5CD2</t>
  </si>
  <si>
    <t>Jefe de Oficina II</t>
  </si>
  <si>
    <t>A01807</t>
  </si>
  <si>
    <t>8B699ED620ED32522469F6F26FBE3393</t>
  </si>
  <si>
    <t>Administrativos Fed</t>
  </si>
  <si>
    <t>HON FED</t>
  </si>
  <si>
    <t>Mujer</t>
  </si>
  <si>
    <t>FB67E189ACF5E30DFA7DFD7F693920A9</t>
  </si>
  <si>
    <t>341514D9A1E751073C4CC0CC674A355C</t>
  </si>
  <si>
    <t>Analista Administrativo II</t>
  </si>
  <si>
    <t>A01806</t>
  </si>
  <si>
    <t>FE58018D5051DFF91539F6AE049125F7</t>
  </si>
  <si>
    <t>C5A4BEF608892FC2FEE3854D5C1DC0B5</t>
  </si>
  <si>
    <t>Verificadores UCIAC</t>
  </si>
  <si>
    <t>BD76405D741157AC1820D80924CAE969</t>
  </si>
  <si>
    <t>D81DCE947C6C2995B397FC15CF7448FA</t>
  </si>
  <si>
    <t>Técnico Docente Est III</t>
  </si>
  <si>
    <t>BDA37E1368E95624A23214C616117869</t>
  </si>
  <si>
    <t>68736A5D4CEA4F77F1A8E6204F42DE99</t>
  </si>
  <si>
    <t>E4899A1C1FEB2C613158EED64E4EA694</t>
  </si>
  <si>
    <t>356CE29B81139941F5E3471FFADE1800</t>
  </si>
  <si>
    <t>635E61C86A78ABAE8E75088EC0683EED</t>
  </si>
  <si>
    <t>Coordinación de Zona II</t>
  </si>
  <si>
    <t>CF36014</t>
  </si>
  <si>
    <t>B69ADAE6D0E9B0AF6C08D45AFDE27605</t>
  </si>
  <si>
    <t>80FA867ED009B7C7E3CBF0050A521906</t>
  </si>
  <si>
    <t>T03823</t>
  </si>
  <si>
    <t>EC1B19E3D995F83CA12525546C817300</t>
  </si>
  <si>
    <t>EEB2B89C5A84A498BDA70CCF94798A10</t>
  </si>
  <si>
    <t>B0EE4226FEBEFFB96853BBA444344C22</t>
  </si>
  <si>
    <t>89D78E9A3A7E00CD07889A07AD8ED466</t>
  </si>
  <si>
    <t>BFA4D12723EC573E9249B558E931DAEC</t>
  </si>
  <si>
    <t>D007F48A0C7AE401C906578412B47584</t>
  </si>
  <si>
    <t>2A9A7539AF5C9A7F1B1E99E008C066C6</t>
  </si>
  <si>
    <t>840AB36DD9DE9132D06454E57451B5A4</t>
  </si>
  <si>
    <t>55D10D9D514F6E9ED845DE739482EC0C</t>
  </si>
  <si>
    <t>DF9AE41B9E9F691CE0862B7BB5E085A7</t>
  </si>
  <si>
    <t>1BF353CDA180ACE780F39DFBDD216149</t>
  </si>
  <si>
    <t>4DA37365CEF846280B1ED33AC29B8EB4</t>
  </si>
  <si>
    <t>64BCDC4151D219ECCCEC614B03EC37F4</t>
  </si>
  <si>
    <t>88A4B0ED001BCCFB98ED85D6574B3F62</t>
  </si>
  <si>
    <t>2D0E7F039C77885FCE77CA507D5BD8F1</t>
  </si>
  <si>
    <t>Apoyo Administrativo</t>
  </si>
  <si>
    <t>D35480FE96E9DC4B4585842E9C9A6FE2</t>
  </si>
  <si>
    <t>C28B5362B7A5AE3CC9142B4BEECFC25C</t>
  </si>
  <si>
    <t>Técnico Superior II</t>
  </si>
  <si>
    <t>0E6E2DC8889155EBC31E87CE603D66FB</t>
  </si>
  <si>
    <t>857B7DB216C17494512A09E6242A3C51</t>
  </si>
  <si>
    <t>288EB8519CD87F14AA4372FBE6726353</t>
  </si>
  <si>
    <t>2DD637B431C02358C4B6149237344182</t>
  </si>
  <si>
    <t>F164EF5FA9B50B5F154A30BF455DE5A7</t>
  </si>
  <si>
    <t>92EBAF7EE7944AF3CF63E8EE979B2D80</t>
  </si>
  <si>
    <t>075AA0BA9F3ED68F2BD9F42BF6764B7C</t>
  </si>
  <si>
    <t>0931E123F83ACC8BC69A85BD7193B013</t>
  </si>
  <si>
    <t>8B6A52A3334FA6215CE74047539B60D7</t>
  </si>
  <si>
    <t>4FE604DF074729C4826D384C43DD2B38</t>
  </si>
  <si>
    <t>0E18CDD154BCDD26DC9B58667520119D</t>
  </si>
  <si>
    <t>2EDBE1EB9D6B9016E8F763CF60AE915B</t>
  </si>
  <si>
    <t>4B90BD4B730B2B2DA8CBCF1B4937A552</t>
  </si>
  <si>
    <t>EED7CEEA66B574A4B146CB5CD8DB2F07</t>
  </si>
  <si>
    <t>4250DABA28C6898B1288D48255F10B1D</t>
  </si>
  <si>
    <t>08D6FB4FEAB48CC282ADFB1E34DA9150</t>
  </si>
  <si>
    <t>6F04AB012DBCF86173980ABD9ABC3C5C</t>
  </si>
  <si>
    <t>Administrativo</t>
  </si>
  <si>
    <t>FC8DB30481F177DE11EE94060F8BE247</t>
  </si>
  <si>
    <t>AAA3AF9B10B62EB099567F515995660E</t>
  </si>
  <si>
    <t>B118C2102FB88805092710DCBD104037</t>
  </si>
  <si>
    <t>Subdirector</t>
  </si>
  <si>
    <t>9A4C25D517C0BF95B12CD47B04FF9F39</t>
  </si>
  <si>
    <t>5702618B462D0F57E88D2F414F7E09F0</t>
  </si>
  <si>
    <t>590A96FB35386F772C0CB50D9647D1B8</t>
  </si>
  <si>
    <t>8BF5E61C9C3A720B574920C8A629704E</t>
  </si>
  <si>
    <t>51BAB2315B9B67BDB11B93BCF369AC03</t>
  </si>
  <si>
    <t>66DB0C318EE048AF35A6C9095EC10FFB</t>
  </si>
  <si>
    <t>0793A0EEE5BBD7E727C51760C32DC5A1</t>
  </si>
  <si>
    <t>8E38C0DC3942952199891D5F16CD4925</t>
  </si>
  <si>
    <t>42103BCE357C4E567126FFC80987300C</t>
  </si>
  <si>
    <t>Coordinación de Serv. Especializados II</t>
  </si>
  <si>
    <t>CF33849</t>
  </si>
  <si>
    <t>9DEC74724C848E532F36216C52D69476</t>
  </si>
  <si>
    <t>35C2F326EC318FE49A89D1CBBB9F5EE7</t>
  </si>
  <si>
    <t>CF01059</t>
  </si>
  <si>
    <t>AEDB5B8C551B518045150F93D6B167AF</t>
  </si>
  <si>
    <t>Coord. De Técnicos en Computación II</t>
  </si>
  <si>
    <t>T06803</t>
  </si>
  <si>
    <t>CA1214D0931714911F07BD5D8183C282</t>
  </si>
  <si>
    <t>EBC02B4B1E381BEAFD4D975C46A64AA7</t>
  </si>
  <si>
    <t>BA6D8EE7CBBBD2A6F398AF70360120FB</t>
  </si>
  <si>
    <t>41587ACFD3885B24FB10822B6234F9C2</t>
  </si>
  <si>
    <t>Oficilal de Serv. Y Mto. II</t>
  </si>
  <si>
    <t>S01803</t>
  </si>
  <si>
    <t>41893726299E957A1287BEAEB84D86DE</t>
  </si>
  <si>
    <t>873C4BF88F9BFC5AC43A5FD69ED570E1</t>
  </si>
  <si>
    <t>57E4EC605490AA316DA95A7713FDD001</t>
  </si>
  <si>
    <t>0996C53F0B8A5CF6CC226C8ECD213407</t>
  </si>
  <si>
    <t>Especialista en Proy Tec II</t>
  </si>
  <si>
    <t>T03810</t>
  </si>
  <si>
    <t>28446B037814A89B3BC97596F1815CB3</t>
  </si>
  <si>
    <t>F35FAF1D072EA9BB3436C92FBCC14AF7</t>
  </si>
  <si>
    <t>0626947C358A25BBED7FFFB897A6818A</t>
  </si>
  <si>
    <t>4433DABF5F657671DE2DC8E4DFCB6D17</t>
  </si>
  <si>
    <t>EFA6E2465F7148096C4F310A55B8D868</t>
  </si>
  <si>
    <t>EB7AB27DF4AD050C2FC6EB36EC7C8722</t>
  </si>
  <si>
    <t>609F788B9D8695E23EDCFDA08A271C5F</t>
  </si>
  <si>
    <t>E044D5B54A85AE75FBCD23AEB79D9454</t>
  </si>
  <si>
    <t>1941EC8D0E23E912EF142C42AEA95F90</t>
  </si>
  <si>
    <t>0580484E434D878388C2FEF4B614B5CA</t>
  </si>
  <si>
    <t>A494946457D684A79C58488CDE1DB8AC</t>
  </si>
  <si>
    <t>DD43521DDBA59B537DE06CD668378F99</t>
  </si>
  <si>
    <t>F449A3A7BF0EC72DEF1CE0AA67F2DAAB</t>
  </si>
  <si>
    <t>681816F3466FA961EB5C715D2CF89179</t>
  </si>
  <si>
    <t>3E36278B48EF9FF440D7EF06FC8E6C42</t>
  </si>
  <si>
    <t>9A1FB3C536085582AC4DD6CDED2E940C</t>
  </si>
  <si>
    <t>113E11690ECCA860B59BB312E8731991</t>
  </si>
  <si>
    <t>60CACEA60BBC24D2112A15652B3555D6</t>
  </si>
  <si>
    <t>346CE39AB968D7CAED9ACE06770ED044</t>
  </si>
  <si>
    <t>E348FCFC65D857C23B8D44C8FB4E0388</t>
  </si>
  <si>
    <t>3CFFCAF28518633BCC9B220E08441F21</t>
  </si>
  <si>
    <t>D46FFDAE1C5010C135AA7CD6307CD015</t>
  </si>
  <si>
    <t>1E0F64571C555A2DC8B164E10BAAD6E2</t>
  </si>
  <si>
    <t>2D9B6A7BA80509B0590BA4E2F8EAB3B9</t>
  </si>
  <si>
    <t>C5FC7B0C55D34206E1E79F719A1623D3</t>
  </si>
  <si>
    <t>196DB7C3AD4CABF91B347ECD4241C6A8</t>
  </si>
  <si>
    <t>8AA6A7C6ECB6A92BB5DC55000F7E73A0</t>
  </si>
  <si>
    <t>CAC09225D17F44904FDE9F9A769F0A42</t>
  </si>
  <si>
    <t>DF2D39BD7B0872EFD8B4840955AE6E90</t>
  </si>
  <si>
    <t>Auxiliar  de Administrador II</t>
  </si>
  <si>
    <t>A01805</t>
  </si>
  <si>
    <t>3EBBA734034FDD490861B4C7DBD9C791</t>
  </si>
  <si>
    <t>Administrativo Especializado II</t>
  </si>
  <si>
    <t>A01803</t>
  </si>
  <si>
    <t>AD726271B2C2DE5250301A9524582094</t>
  </si>
  <si>
    <t>C20DEBE0B9B2D92C9FB9D6C7CCAA0088</t>
  </si>
  <si>
    <t>3C0F3969E1683AEEEA9FDED9878F8C75</t>
  </si>
  <si>
    <t>6353559088B20C1CE82FA19FE2A4A73D</t>
  </si>
  <si>
    <t>7CAB2D57937269461B717D60E0FA08DD</t>
  </si>
  <si>
    <t>154D5DEE856EFFEB0745E9EF6DAB7E9D</t>
  </si>
  <si>
    <t>2135C3E0825D72208F9521FDC55CDDFC</t>
  </si>
  <si>
    <t>657A04926170F9C8D718FD5168E7C76A</t>
  </si>
  <si>
    <t>155416BE948B0B83A3B339EA5F8D2A8E</t>
  </si>
  <si>
    <t>A04F00BA2494048CE555280D846AC41C</t>
  </si>
  <si>
    <t>0F65568A8642C833F435C1183FA7EFAE</t>
  </si>
  <si>
    <t>EB63E6E66BA298FCA02CA3923365D8FA</t>
  </si>
  <si>
    <t>7820DABA9F1BC8C3ADE3F5B7D48A8678</t>
  </si>
  <si>
    <t>75DAAE2C06BA8FD0DAADB8E4EEF671EE</t>
  </si>
  <si>
    <t>B333FD605515106B6C8AC8365B1207AA</t>
  </si>
  <si>
    <t>5F22E44D9F102D5E548D2074E0305713</t>
  </si>
  <si>
    <t>AF95151DE15B029C7585F4534575E196</t>
  </si>
  <si>
    <t>DA65B184F83397EEE0AD012F174BA05C</t>
  </si>
  <si>
    <t>6E6C517215385FF3CB7B575807206B05</t>
  </si>
  <si>
    <t>EB93943B952C6FC02AFCA9E434CD749C</t>
  </si>
  <si>
    <t>2E385B54E9DAFE78D7ACFB793A4C58CA</t>
  </si>
  <si>
    <t>A6CFD11F3A6D450F3F587525F7FC83FA</t>
  </si>
  <si>
    <t>2AE001C1901D459D89DCCE2AEA7BA061</t>
  </si>
  <si>
    <t>D24986A58E67DD60C61FFEE70DA4466A</t>
  </si>
  <si>
    <t>423D8DE070D6B8C8DE3C836BF9554D4B</t>
  </si>
  <si>
    <t>5C645BDD029E4B4C29ECEB3F48B6F46F</t>
  </si>
  <si>
    <t>EE18232F15AF842A8BB15D92D9DD192D</t>
  </si>
  <si>
    <t>9B85FFA05B7E52D44E18617A393D0F0F</t>
  </si>
  <si>
    <t>CF7785C4B99EC448C067BEE3A1BA93D1</t>
  </si>
  <si>
    <t>342B92BA85F715C4ED1C5BE38D84705C</t>
  </si>
  <si>
    <t>200A71A207BC5FD0F6096A340ECD0BC5</t>
  </si>
  <si>
    <t>BC8A3268AF2B7BD6603E98BD7E3A9361</t>
  </si>
  <si>
    <t>89A3A77DACC56C258634AB9E480C2441</t>
  </si>
  <si>
    <t>0A1404E4EAC545A5B153CB14AE1D18E0</t>
  </si>
  <si>
    <t>77ABA64DC253671D89AF18D6199F5633</t>
  </si>
  <si>
    <t>1A283392C17275D257B17C8C795C1251</t>
  </si>
  <si>
    <t>8CBEF16F619B40E8657E068149D5DB2F</t>
  </si>
  <si>
    <t>81DBFE307B14F47751722CE3EF6EEDD2</t>
  </si>
  <si>
    <t>Secretaria "C" II</t>
  </si>
  <si>
    <t>A03804</t>
  </si>
  <si>
    <t>044BEC17D141C8AA9032F51F699A2191</t>
  </si>
  <si>
    <t>ACD63A076E17FD45D621078454193B76</t>
  </si>
  <si>
    <t>E301E3849F1D1A1B02B432A7ED1F8A37</t>
  </si>
  <si>
    <t>Informático</t>
  </si>
  <si>
    <t>41E92510035B90A30480ED7CD0FEB8F1</t>
  </si>
  <si>
    <t>6FB959498132B921771E6285030324A3</t>
  </si>
  <si>
    <t>27A4A0D459708290CD956BC92DA91A81</t>
  </si>
  <si>
    <t>DA93006E621846D280C8D7BC34CC96AC</t>
  </si>
  <si>
    <t>5F24FCEACB620E71DF8747D83C4EDEF0</t>
  </si>
  <si>
    <t>Coordinación Regional</t>
  </si>
  <si>
    <t>Coordinador Regional II</t>
  </si>
  <si>
    <t>Director General del IDEA.</t>
  </si>
  <si>
    <t>7A54B24EFC2F8B21E9378879B4D72412</t>
  </si>
  <si>
    <t>3DB9935650702CDE9C5A7B4C4D19D9CC</t>
  </si>
  <si>
    <t>872410EAC5E1AEFB3A324796EA9650C1</t>
  </si>
  <si>
    <t>4877D422A04503ED9D4BD81E399E3CFD</t>
  </si>
  <si>
    <t>Coordinación de Zona III</t>
  </si>
  <si>
    <t>B7D7329A27D1ACBD9BF79427E94BBFCF</t>
  </si>
  <si>
    <t>0A76CC06A8C15FA627F09CD9B97206E4</t>
  </si>
  <si>
    <t>A58B203AE63E235B5B8DE320B6FF7874</t>
  </si>
  <si>
    <t>2CE56CF925B241E2A8CAACA55B70C5F5</t>
  </si>
  <si>
    <t>6C995C628958F405F6C6F4EF49B2A255</t>
  </si>
  <si>
    <t>76F95720C35E713B411D9D8A262C2E13</t>
  </si>
  <si>
    <t>5B8FB4765590A544430B8B4E52534C8A</t>
  </si>
  <si>
    <t>A1C1640BD82D352510940CE715A55BD2</t>
  </si>
  <si>
    <t>0849920896FC60B4168CB815351FA697</t>
  </si>
  <si>
    <t>5FB15B76D1CE2BFFD3000E8078B0FBE0</t>
  </si>
  <si>
    <t>81445DABD66B843B4AE7836E8C78325E</t>
  </si>
  <si>
    <t>33166C4F16D0E81DBFF08B9CA80182BF</t>
  </si>
  <si>
    <t>37E46D0B9CE5A8B25DECD3858503916B</t>
  </si>
  <si>
    <t>611BE8030F25ED37C832F525BA13FA1F</t>
  </si>
  <si>
    <t>6DD6630997D7B949BDF4F0F3DBBD3B86</t>
  </si>
  <si>
    <t>E40A2D85856E2B33671FD10D786EAECF</t>
  </si>
  <si>
    <t>B167244968FE4BE7FA2F763AE477C2D2</t>
  </si>
  <si>
    <t>6FCEF692C86F3A4BD86308FD26188431</t>
  </si>
  <si>
    <t>3A80DE64A27EECCE37F034EF1554F12C</t>
  </si>
  <si>
    <t>A7384AD274E6C4E9A0294D7F3A3D9C0E</t>
  </si>
  <si>
    <t>5A565E3B589FD51A406B7D3E1D9D983F</t>
  </si>
  <si>
    <t>AB2007130E21AE48BFF0E3948C99D4F1</t>
  </si>
  <si>
    <t>C0A0D65ED767624CCCE3AA3E68779E79</t>
  </si>
  <si>
    <t>5BDB3D20234D12C2FCF93F8B626E80A9</t>
  </si>
  <si>
    <t>5FA7D754BDBF4884E38E84C7B3C023F6</t>
  </si>
  <si>
    <t>FEBCC93C1C6CFE2FD4126DD657FDF437</t>
  </si>
  <si>
    <t>230E2DCEC7FFA70756C92E2E641F303F</t>
  </si>
  <si>
    <t>10BE68BEC17E6AB65F25C34EF4318E90</t>
  </si>
  <si>
    <t>1888F6DB8133D5030C452C5CE18BA2FC</t>
  </si>
  <si>
    <t>33972E2A5BAFDE963B230A0EDB8EA845</t>
  </si>
  <si>
    <t>EA9D409E654D986305428AEC74E035A7</t>
  </si>
  <si>
    <t>B1EC8D126A3098D78F887670D6051C23</t>
  </si>
  <si>
    <t>06A2194D7B14209A75ECA9A6316E0573</t>
  </si>
  <si>
    <t>BBEB8BAC79A9E622FFB4DBAEC97A4B5A</t>
  </si>
  <si>
    <t>58D36881600C435025E30E8B11C7C973</t>
  </si>
  <si>
    <t>34730D97AB60E4320DF6221821117397</t>
  </si>
  <si>
    <t>Dirección General</t>
  </si>
  <si>
    <t>Director General.</t>
  </si>
  <si>
    <t>CF14070</t>
  </si>
  <si>
    <t>Presidente de la Junta y Secretario de Educación del Estado.</t>
  </si>
  <si>
    <t>D6400C345A89E4FC8652558178260D96</t>
  </si>
  <si>
    <t>FED0C4C02B072452048E9BAB979177DD</t>
  </si>
  <si>
    <t>6F0EFFDA54718DA7823F254B34371687</t>
  </si>
  <si>
    <t>AB74B2AFBC93FD97DE41648B5036F444</t>
  </si>
  <si>
    <t>443D45C9934E7B3F247F2FDF21D8F57F</t>
  </si>
  <si>
    <t>1270FDCEEF4C33F9943B13565B1FA7D6</t>
  </si>
  <si>
    <t>90BC07947A735CF63090EC7E03DC4565</t>
  </si>
  <si>
    <t>3BD3FCCDF426F5A81680969330A1A934</t>
  </si>
  <si>
    <t>DC55006C7DB1A2082FF96C71DD445DBA</t>
  </si>
  <si>
    <t>99CDFD5B1441BDDF82CEB4F40B8CF104</t>
  </si>
  <si>
    <t>195D37FC6E39FB306A73FABC0285EE12</t>
  </si>
  <si>
    <t>0C89AA5EDD6A1B606D9C0D87FA7A5B7D</t>
  </si>
  <si>
    <t>5666D76D30E0846CC16B13C4A87D449F</t>
  </si>
  <si>
    <t>041D6F3A50D21DEB9B3061019C6B84C5</t>
  </si>
  <si>
    <t>BAD1995FE5E81ACE3A06661685E5B023</t>
  </si>
  <si>
    <t>CD39D3A927DC9D8301E22C7E03601C7A</t>
  </si>
  <si>
    <t>0D0231AE7A7849E873E12D6D931A60DF</t>
  </si>
  <si>
    <t>10122791AEC1015AAF567A7C50A6687A</t>
  </si>
  <si>
    <t>7013C32FFC7048BFBD3CCE65A9F34FD5</t>
  </si>
  <si>
    <t>93A72F2943E819F03467D0D7AF265C7C</t>
  </si>
  <si>
    <t>2FA8576A16FFD49858BD8DC5BC2A1042</t>
  </si>
  <si>
    <t>7B915CF22204874C3F5C92145FD8AB88</t>
  </si>
  <si>
    <t>9EF3AB2CE965B63342961BE978422559</t>
  </si>
  <si>
    <t>64EF954133584090E0794EA2CEC82C17</t>
  </si>
  <si>
    <t>A3457F429E5753477989BB5F501EE109</t>
  </si>
  <si>
    <t>E72788978F72A2AB99ED15A21F4D1F89</t>
  </si>
  <si>
    <t>74053F01706C4767F8D3E0DB35CA9F46</t>
  </si>
  <si>
    <t>EE387E42B0F3E5E108DED329B047A6D4</t>
  </si>
  <si>
    <t>3D8398AB01D4A51C97FD8FEB91AA18BF</t>
  </si>
  <si>
    <t>E65F931790E12E3E813F3846381CB55F</t>
  </si>
  <si>
    <t>C65DF3B44D63763E0A66AD483784B514</t>
  </si>
  <si>
    <t>B8C9720FD91E136AC62A6402EB3E9F43</t>
  </si>
  <si>
    <t>DD366B440537134AD931CE4EF3CB25AF</t>
  </si>
  <si>
    <t>919BD0303A8EFD5A7A5D95BCB2E00920</t>
  </si>
  <si>
    <t>07A82EED11BD5B497F3189BA65E9FC54</t>
  </si>
  <si>
    <t>A284C42D2D4EB37A6BC932FA2CA4A1BF</t>
  </si>
  <si>
    <t>AC96C94D27425DC06F873DB901015687</t>
  </si>
  <si>
    <t>F59363D3C10ED0B34A176EEFE7DA531A</t>
  </si>
  <si>
    <t>A18A65C1DA03C2864BA5843BD573AC6A</t>
  </si>
  <si>
    <t>166E7C87DE7A5A329EB19F81AEF1A467</t>
  </si>
  <si>
    <t>F3C3E3ED3DC142E84762E7B6758FFF61</t>
  </si>
  <si>
    <t>A9C1B39B6886DF7057DF4BE4D82963EE</t>
  </si>
  <si>
    <t>A1984A065734E88A64100FF5BB18D328</t>
  </si>
  <si>
    <t>7638B2F8F7373ECBFFB97A9757D868B5</t>
  </si>
  <si>
    <t>5DFB6DF5EE6A17551050FC8158FC54FE</t>
  </si>
  <si>
    <t>E5A50B1C8F614D357568AB33BB0B05D7</t>
  </si>
  <si>
    <t>D220784A6D965962643C4A9D6FC64B35</t>
  </si>
  <si>
    <t>396A463DAB2CF578E92621839638DFDB</t>
  </si>
  <si>
    <t>E038A5153A6F3BBAC790C8178C35EDA6</t>
  </si>
  <si>
    <t>7362C8237B1E6E63E3F27A820CACD396</t>
  </si>
  <si>
    <t>5432DC233CAEF29939D6E5BFDB1E1C8B</t>
  </si>
  <si>
    <t>70370027B54703F54C8CC0F6BCA71EF5</t>
  </si>
  <si>
    <t>991BA13D89DD1D1B88A4DF0A26DC5DB7</t>
  </si>
  <si>
    <t>1B916C192B05CFE1E43DFD09AC0218F5</t>
  </si>
  <si>
    <t>CFA17A5A8F28BEABD7139D837D7445F5</t>
  </si>
  <si>
    <t>3128676ACD9616C8D9ED5C3220217483</t>
  </si>
  <si>
    <t>8CCAB3E0DB6C4C33E36B9EF5B6E0C52A</t>
  </si>
  <si>
    <t>C29D49B0329D1216C9FD8EAC0C5E3480</t>
  </si>
  <si>
    <t>48AE980BB7F072DA04C6BEDCE1A7FB89</t>
  </si>
  <si>
    <t>A1B54847BEA3BE181DC44061AB8F51B1</t>
  </si>
  <si>
    <t>9D4359B964E046CC93336CB195EEC135</t>
  </si>
  <si>
    <t>10F3ABB25EC45A2A7997C6C811415F62</t>
  </si>
  <si>
    <t>E3CD0D3D4B4F83985569F5F4E4D7473A</t>
  </si>
  <si>
    <t>Encargado de UCIAC</t>
  </si>
  <si>
    <t>6BBA78FDB4AAEAEF3BD74FC9F115F18D</t>
  </si>
  <si>
    <t>53321B7117AB66572E4072B760D19D2B</t>
  </si>
  <si>
    <t>D5009860761C02118CB6A77C611AAF51</t>
  </si>
  <si>
    <t>Técnico Superior III</t>
  </si>
  <si>
    <t>41CB26F1DDBFC8B01EDD2218EBD37156</t>
  </si>
  <si>
    <t>5941993EEE02C1B2A8B26541682D0EB1</t>
  </si>
  <si>
    <t>8B76C0564FA0CB06B5B8A85C0BDE7AF4</t>
  </si>
  <si>
    <t>0F86F1237D485BC2987EF550CC056DB1</t>
  </si>
  <si>
    <t>1CA8A716CEC915EC7349925DB1AF2A18</t>
  </si>
  <si>
    <t>DEBA04CB0A77F114A49498E90E22ED0E</t>
  </si>
  <si>
    <t>83F4F824A05551CFC967C31CF1ADC211</t>
  </si>
  <si>
    <t>8FA861ECBF049D4C21C4B7856B38A0FC</t>
  </si>
  <si>
    <t>1530D99EC85FDCA59C6502BB2C1DC9A5</t>
  </si>
  <si>
    <t>0C42CA9D55674B4C2147473AF33E7B8D</t>
  </si>
  <si>
    <t>C4896ADD8DA813BE55C6AF3EDA2333FE</t>
  </si>
  <si>
    <t>AA6A8B4369E4473EA8C7502B4470277D</t>
  </si>
  <si>
    <t>AF42294F78A25FEE43273063A17256E1</t>
  </si>
  <si>
    <t>C35DF082D7A6F5BEC22EDF7192D8CC23</t>
  </si>
  <si>
    <t>89787A57DD0C37417591703E9649075B</t>
  </si>
  <si>
    <t>Analista Administrativo</t>
  </si>
  <si>
    <t>CF34810</t>
  </si>
  <si>
    <t>F39E465FC8E24322891C20044FEEA335</t>
  </si>
  <si>
    <t>24998B823531B6EE247D320DBEAA64AB</t>
  </si>
  <si>
    <t>DAAD1D88AF8B8C9248AFFCE47AE26762</t>
  </si>
  <si>
    <t>58F8FC87D8D30DF42C85C6A2CC58EE58</t>
  </si>
  <si>
    <t>118B29CE40C1D1E7164BC9F472C2A151</t>
  </si>
  <si>
    <t>9FE027DB22694BA744E7AC03F6A8A650</t>
  </si>
  <si>
    <t>342FCB8AECFE3B5479A6E649F621F6C4</t>
  </si>
  <si>
    <t>3E6AFEA3707DACF977D0986C37FB9C13</t>
  </si>
  <si>
    <t>46D687B05614F92CCC4741373882ABFA</t>
  </si>
  <si>
    <t>72E4C927993AE249C26438EB7F16FDCA</t>
  </si>
  <si>
    <t>6A0E1C4F89D8A1BFF357D22749CFD2BC</t>
  </si>
  <si>
    <t>B446532A74E6C15FE4CAE4E065D7C755</t>
  </si>
  <si>
    <t>03CE02AFF384789189489AD470F8EB67</t>
  </si>
  <si>
    <t>19483B150E9CE42EAF6C4C6DA5482B32</t>
  </si>
  <si>
    <t>F5E272A0FBE67E65690D4B3F7B47074A</t>
  </si>
  <si>
    <t>12F5EE697DE46BDFEB2D3CE4F25B4343</t>
  </si>
  <si>
    <t>A52B3ADA1B2A55BD09F20341F1777F74</t>
  </si>
  <si>
    <t>6974CE689D3BAFDA38CD703949646CD0</t>
  </si>
  <si>
    <t>E4C509E1BB799B74B610892A06A78508</t>
  </si>
  <si>
    <t>14C54C280CB1271184A99CC44DD981B8</t>
  </si>
  <si>
    <t>E3D7F6918C606932A1C50BBD90D5CC85</t>
  </si>
  <si>
    <t>B3C21CED1221879DDDB13DC279810B31</t>
  </si>
  <si>
    <t>F87EFEECF2E2068F8769E764C659A687</t>
  </si>
  <si>
    <t>46FE6C3669301B59EB7C23C998FD2333</t>
  </si>
  <si>
    <t>34F4ABA3A5CD286063F8E2D1787C07EA</t>
  </si>
  <si>
    <t>ED10D89177513905D83AA582AA2DDE95</t>
  </si>
  <si>
    <t>04E84DEEEA5CEA30233F88D9AE8F4E3B</t>
  </si>
  <si>
    <t>5504E71778FF3748FA7BD8D53CF55EF7</t>
  </si>
  <si>
    <t>F8C0334D8B234C6C72ED8F17F9002511</t>
  </si>
  <si>
    <t>779C0C07FADE2E30A618E5DC9465BF10</t>
  </si>
  <si>
    <t>02D99864A222E94A77947475E64F07F4</t>
  </si>
  <si>
    <t>BCAE31DAF480A3E36E4654191582309B</t>
  </si>
  <si>
    <t>6B00B5488339FE14F2AD019FDC4B3120</t>
  </si>
  <si>
    <t>65E7111368478568A92FF0BEC7942D7A</t>
  </si>
  <si>
    <t>7E7D18BA33E6BCABF716F898FA07BC88</t>
  </si>
  <si>
    <t>B68C117E61FE2DCFAD6CC3663B3B8B99</t>
  </si>
  <si>
    <t>561AB7202B9BE66369738B110BA2136E</t>
  </si>
  <si>
    <t>D300C784CBAF36602D47BFC5DF945C10</t>
  </si>
  <si>
    <t>7024A67BDE7A98B9476996C9F8BAE4C8</t>
  </si>
  <si>
    <t>0228A0AD90C0894380B0E104A348B2C6</t>
  </si>
  <si>
    <t>56442A274E03FB4C06ACE9F195D6F283</t>
  </si>
  <si>
    <t>A935103E8F95EA5BB41B42574E0D7386</t>
  </si>
  <si>
    <t>7011EE28AF11F0C5A223EB1101DD7169</t>
  </si>
  <si>
    <t>BF3E331FB280899FFE2D586F3EB0805E</t>
  </si>
  <si>
    <t>E32F25B69A57377AC2F4C40964626233</t>
  </si>
  <si>
    <t>68BDEBF0FB0B86658E180282046A80ED</t>
  </si>
  <si>
    <t>572A8FB98C1C779C922C5761815B15AE</t>
  </si>
  <si>
    <t>Analista Administrativo III</t>
  </si>
  <si>
    <t>623DAE3D038C4377556F7F71DC4C695E</t>
  </si>
  <si>
    <t>8E0846979B2C073310B8945F2F57AFD1</t>
  </si>
  <si>
    <t>EE7101D66DBCF30E0D3AFDE1E047E62E</t>
  </si>
  <si>
    <t>1AA8570261F123FE167799532737260D</t>
  </si>
  <si>
    <t>537A0D87529520F730FCBAB11BAD22D3</t>
  </si>
  <si>
    <t>4EDA04EE287E8A11291092ED931A37BA</t>
  </si>
  <si>
    <t>C1EA7CA694EF1C026F920B41CEE90EA6</t>
  </si>
  <si>
    <t>7BB928F1C6D8FCD4BB919739AEA960ED</t>
  </si>
  <si>
    <t>9E67D457D943700AE689E4843BA6AFCE</t>
  </si>
  <si>
    <t>26D32B6F346CB8329687ADC0DDFB53D6</t>
  </si>
  <si>
    <t>156B160895E2D7AB5297355D436F4ED6</t>
  </si>
  <si>
    <t>639D451C11CD5FE2F47FAF7E9AC8D526</t>
  </si>
  <si>
    <t>A9C539C8BC019D4E003573D4C0CE70C7</t>
  </si>
  <si>
    <t>C77CB5F610EE47018BD253135C4D451E</t>
  </si>
  <si>
    <t>758A07BAB6F69DA16193940FF8D5892C</t>
  </si>
  <si>
    <t>9C41F315A50AEB0C78A43AF0401988A3</t>
  </si>
  <si>
    <t>6783F325949C975920D28C109F939D43</t>
  </si>
  <si>
    <t>1F426E707DB3B3F3A38FD531FC7D0524</t>
  </si>
  <si>
    <t>718954A1D46CB3C00A6EA7BF7BA1850A</t>
  </si>
  <si>
    <t>E0DFF000DAF3DE56E50F3A7ACDA25D5F</t>
  </si>
  <si>
    <t>B9DF46D9316F15E3FB59284425A75447</t>
  </si>
  <si>
    <t>1D9A59C15814D3F952499FE40AED5ECD</t>
  </si>
  <si>
    <t>0F690BEB78BE0A4058186F987F9EB216</t>
  </si>
  <si>
    <t>9648481D5636F519D09C49C61AE822E9</t>
  </si>
  <si>
    <t>5E624063371272EFE1DD8F742C1E2C7C</t>
  </si>
  <si>
    <t>8B49D232A89394CA37DC40A78EF3DEA5</t>
  </si>
  <si>
    <t>7E7BC57C9D1861B1595FF4D51F0FAFBB</t>
  </si>
  <si>
    <t>2FBE690929C9B5646AC849EE5BD022AF</t>
  </si>
  <si>
    <t>29FAB1F0A31F8CDD81F9CE28D68478E0</t>
  </si>
  <si>
    <t>F962F69BEAF264F56E8254AC4D61A369</t>
  </si>
  <si>
    <t>79FBE45E760A7F4479FFD029D2FE73FF</t>
  </si>
  <si>
    <t>790635CCFC4E83BBE2EFEFD763320146</t>
  </si>
  <si>
    <t>01/04/2024</t>
  </si>
  <si>
    <t>30/06/2024</t>
  </si>
  <si>
    <t>351A93D83125CCDBE83D8206E864AE14</t>
  </si>
  <si>
    <t>5C01B4E8E54E7011A80FFD2768181A68</t>
  </si>
  <si>
    <t>99B53C42CCA9272F489DA1429A591DFD</t>
  </si>
  <si>
    <t>F693C262FF3DED3DD29D2679E751FF91</t>
  </si>
  <si>
    <t>90AE275EB4B2F6D30F8F62A436853FD3</t>
  </si>
  <si>
    <t>C5DEB19B3460F9A0ED044C493EA86D38</t>
  </si>
  <si>
    <t>9460D685179BE7E09D2D3DD2C4562695</t>
  </si>
  <si>
    <t>5D28DEA7F3ADAAD27071E008838C60ED</t>
  </si>
  <si>
    <t>3DE7CB77329C4B77182FFFA13E8AA122</t>
  </si>
  <si>
    <t>39285FBFDAF7093BF62EB11DFC97CE6A</t>
  </si>
  <si>
    <t>341D37A5E6BFE488D700D2FE74E112FC</t>
  </si>
  <si>
    <t>31710214C08E5460EE215F48A1AA5B7C</t>
  </si>
  <si>
    <t>C93C1B4141FE049F56EE0AD821AC10DB</t>
  </si>
  <si>
    <t>E7F9F30FC0FBF480D1696F7981AA57AE</t>
  </si>
  <si>
    <t>62BB49B5DEB718D9EA7A2BB04E0D9824</t>
  </si>
  <si>
    <t>C5CBDECCA9BF6B68E49ED6DA89552BDE</t>
  </si>
  <si>
    <t>E7D09D02C4CDC19253F124BF4656F63B</t>
  </si>
  <si>
    <t>E49BB8CC30B316CF444A142E2B229522</t>
  </si>
  <si>
    <t>18921DE8464B4427B72187E057E51E5C</t>
  </si>
  <si>
    <t>F3A819905878160F1F0F899E191B6BCD</t>
  </si>
  <si>
    <t>A27F98CE98B5685228AC35D1DBB7B028</t>
  </si>
  <si>
    <t>8687B0DAED5F3FDAA3347CE2F473C531</t>
  </si>
  <si>
    <t>5DD2415DDDB50B91B110B6AF49CFCA06</t>
  </si>
  <si>
    <t>08A338D0D26AB2DA7A70B3C58B6300FB</t>
  </si>
  <si>
    <t>86BDDEFDB3A14710D6A5436D150949C4</t>
  </si>
  <si>
    <t>96270638F087DD09D99BF6E19E6ED484</t>
  </si>
  <si>
    <t>DFFF62DAB26B16183A60F6666107EF71</t>
  </si>
  <si>
    <t>6E8002CB13493AC8B0F2BE1A46F70279</t>
  </si>
  <si>
    <t>690C85389D445A7AEBC01A7014B4FEAB</t>
  </si>
  <si>
    <t>D613D78AF00C3E338C81D74E05F955FE</t>
  </si>
  <si>
    <t>70E813D76335F9EA5E15AE49B0608106</t>
  </si>
  <si>
    <t>32F0588CF9E59E27653D4C2B39A380A5</t>
  </si>
  <si>
    <t>5A943687B6F4DB6FCEFA09ACE0EA35EF</t>
  </si>
  <si>
    <t>7514ACBF887AD3CCB690932DF30C62DD</t>
  </si>
  <si>
    <t>64C38F8FAC6AC9D3D9EE344B23E8C29F</t>
  </si>
  <si>
    <t>28E8B7A2116C70D6294A2BBDCEE41377</t>
  </si>
  <si>
    <t>2FD2EA5F04E83FC636106AD4577EAE83</t>
  </si>
  <si>
    <t>AC50A25EC6004F380ABFA6D715DA68AF</t>
  </si>
  <si>
    <t>2471532BF1FA4939BA1508FB1B896015</t>
  </si>
  <si>
    <t>FD42E978045FED5DAA72E05ED7C1DA6B</t>
  </si>
  <si>
    <t>1740ACF4C4FDB386B5D5E4A0AA9BBA59</t>
  </si>
  <si>
    <t>B878C34A12E137A6665B2D3775FE2835</t>
  </si>
  <si>
    <t>F42EAA428CA8E969FF3438D51C63B545</t>
  </si>
  <si>
    <t>3B30D8ADA768FCFECF8B29E41E0CF2CA</t>
  </si>
  <si>
    <t>691876EED16935A2F17DAF1716151EF1</t>
  </si>
  <si>
    <t>2B32F89FC3C07B4CEE58715211BC4E2B</t>
  </si>
  <si>
    <t>1012AA833DA6889CCA629B1CBEFCB077</t>
  </si>
  <si>
    <t>BE9D79E3DEA95D9ED787810CB2600344</t>
  </si>
  <si>
    <t>3537AAA2E951C3B0B79E3477921E8BE6</t>
  </si>
  <si>
    <t>4F4E5298524AB6D2D251AC3777255FA3</t>
  </si>
  <si>
    <t>D772E205D8D053CA4D2D70CE3C96E95D</t>
  </si>
  <si>
    <t>74821ACC4A9BA37B1A156BF09A16F9E3</t>
  </si>
  <si>
    <t>D620A5CC9E1FF51D0729D755F67F1976</t>
  </si>
  <si>
    <t>A4A608B6D7E22B068880F1CD3CF86A5B</t>
  </si>
  <si>
    <t>F7C55BCA27D3375AFCD5014ADEBD227F</t>
  </si>
  <si>
    <t>28E38915E54E920843A8EFCA320F0439</t>
  </si>
  <si>
    <t>D24AA2FA551E0645537254A0D7DF37A8</t>
  </si>
  <si>
    <t>E5CB4336BA49D0003722C97FD0DB51F7</t>
  </si>
  <si>
    <t>92D4A7EFD3F868C27667C37713429427</t>
  </si>
  <si>
    <t>5E638ABC2A127F1AAE4F4111E62F717C</t>
  </si>
  <si>
    <t>1944947D692B926C754F5DDC72518300</t>
  </si>
  <si>
    <t>C39247473FC1C1B7951B019FB7070B96</t>
  </si>
  <si>
    <t>A09CFDD2FEE14245403802EA702EC1EB</t>
  </si>
  <si>
    <t>0FD3B916F52E1D1656D3ED91ADEA60B1</t>
  </si>
  <si>
    <t>EA131844198DECF98858F5C388D087F1</t>
  </si>
  <si>
    <t>D07DF0CD5CFA5BC31AC05E39F0B9F46D</t>
  </si>
  <si>
    <t>14A0A500C18C1C8523D6F68F922EAFAF</t>
  </si>
  <si>
    <t>F90EBDB91FD82C40CAB0E5D947B34D0D</t>
  </si>
  <si>
    <t>7E66E7EEAFA33B18D535C440A2575D6A</t>
  </si>
  <si>
    <t>382C084DAA8AEAE2E34654A66A1A0F8B</t>
  </si>
  <si>
    <t>2F8AFB6AB08E2CF374B999C31744BC02</t>
  </si>
  <si>
    <t>CF44338BD111C91C74CD32BE16B582F7</t>
  </si>
  <si>
    <t>F20391A48CDE31B140C3A729A7BBA2C1</t>
  </si>
  <si>
    <t>A3611DD4B73C3374C1A6B76883FAE2C3</t>
  </si>
  <si>
    <t>E349CB0AF47A8FBE95CBA1DBF29AC887</t>
  </si>
  <si>
    <t>844E9A907F0111B30E3673C0E4DD2C2A</t>
  </si>
  <si>
    <t>5199B015B90D45DD084C2A7593848107</t>
  </si>
  <si>
    <t>6EC401C83674FF200D40CD5F7A84EC3A</t>
  </si>
  <si>
    <t>03755A8F00A001DA9A1BD8A599BF6568</t>
  </si>
  <si>
    <t>86EBDFD33B24251B868E752108BF7A45</t>
  </si>
  <si>
    <t>5B20BCC5A1A6FBB5A817DADA0F30F9C3</t>
  </si>
  <si>
    <t>BC28D8E51C5B014A18B6FADE257BBF3E</t>
  </si>
  <si>
    <t>42F4AFD1467C65A9E1444C9DCCEF0B58</t>
  </si>
  <si>
    <t>E9D40E4159030337FAD07E95C1615764</t>
  </si>
  <si>
    <t>5F479B8EE0BF9C76B8F9F1CAE1CA81BF</t>
  </si>
  <si>
    <t>6441FAC5715B17F4F6636B6F9E262910</t>
  </si>
  <si>
    <t>344FDFA55FC2D97819BF0635955AEB32</t>
  </si>
  <si>
    <t>1B1371B27D302DB04C08BFF6F8F73DDB</t>
  </si>
  <si>
    <t>8866621421AE7E2932CEDFEBB9796CC4</t>
  </si>
  <si>
    <t>4E9BEE15F00070CB2B2691B5103326E3</t>
  </si>
  <si>
    <t>17C11BD28E70BE646290775B09A5DBB6</t>
  </si>
  <si>
    <t>9FF56239182593A1682285C37AD755A7</t>
  </si>
  <si>
    <t>7DAD803D652183E71DB9DCA9C4DD4BAB</t>
  </si>
  <si>
    <t>4C8AFFE0EA68C352EECF50977FA18C46</t>
  </si>
  <si>
    <t>D82FEE931C72DAB12FD1D9973F5A7C09</t>
  </si>
  <si>
    <t>C590566C92D2FA9EBBDA912A52503D35</t>
  </si>
  <si>
    <t>D16C6A58F4821545F2C03CCCC0C4C552</t>
  </si>
  <si>
    <t>5D947F721F24D1F8A5E291D901C9CF5D</t>
  </si>
  <si>
    <t>6386817C1C7E751362FA045FCF7C55C9</t>
  </si>
  <si>
    <t>780A17F0696B7D93CED10C3E9BBC75A3</t>
  </si>
  <si>
    <t>7FD76A97DD02C1D50BDF8772DAB6C83F</t>
  </si>
  <si>
    <t>20D4523812B9139011D2FA7D0B462158</t>
  </si>
  <si>
    <t>B1EC45E143A7A2EEF83731298E72BAF9</t>
  </si>
  <si>
    <t>29738490E0F7C06B8214A9B6CF384095</t>
  </si>
  <si>
    <t>1D1F287F57F55B75201AAE54423388EB</t>
  </si>
  <si>
    <t>27BC3A482EE4DAA6488C12FD86E8EF62</t>
  </si>
  <si>
    <t>FE78E3F4C8980362EE26F882181A1A54</t>
  </si>
  <si>
    <t>ED772B7AF29F8838FA35D085752B8CAF</t>
  </si>
  <si>
    <t>DB1B5BB514168F8846CF4954A847699B</t>
  </si>
  <si>
    <t>F11ECEA6F229AD56BA26503C6FF2E96D</t>
  </si>
  <si>
    <t>6ED871EA2E0F7196364899D343F14841</t>
  </si>
  <si>
    <t>50DE18E93EB4D55F787E5A2311AD9583</t>
  </si>
  <si>
    <t>3E67A36C15818F6732FFDE1F129DDC47</t>
  </si>
  <si>
    <t>E8A84312ECD9D4E9270F9B4A3930336F</t>
  </si>
  <si>
    <t>C84D7AA5EEDEA44B00D2D52F3919A7FE</t>
  </si>
  <si>
    <t>A949A31B51AC8E3EB245DC46F4B8C369</t>
  </si>
  <si>
    <t>FE11486E8722EDB5361E2F9F44A06365</t>
  </si>
  <si>
    <t>3133BE8596948F7884B3B06876BDED94</t>
  </si>
  <si>
    <t>09470E5DD8B9E8A49C4D6BB7A14C3C91</t>
  </si>
  <si>
    <t>E419CD21A4A3FD8703F61E0E70B0BF6A</t>
  </si>
  <si>
    <t>57A5F29C1F4B16C9520A3FA5A4A65282</t>
  </si>
  <si>
    <t>F1AA6B66EA1E3BC1007DA9527E8481FD</t>
  </si>
  <si>
    <t>DFB8E99BDE2AD5283E460C7DC574755D</t>
  </si>
  <si>
    <t>C1582FE2358B72B1AC264224A52EB395</t>
  </si>
  <si>
    <t>D814A32B77AF00DCDC09FC6AE0519178</t>
  </si>
  <si>
    <t>75DECAA176FEB1F3494A39FDFCD0CAF0</t>
  </si>
  <si>
    <t>9A0F379C8B4A1711EE38B1B401E9FA8E</t>
  </si>
  <si>
    <t>B97339BBF5A4C06C44123E2505B1435E</t>
  </si>
  <si>
    <t>419A0EA91A0F440E44709772501B8196</t>
  </si>
  <si>
    <t>8B882E6D6898D6C1A4C759F00AAFD756</t>
  </si>
  <si>
    <t>0098A72A8B9ECB0A656BAA116FFDBD34</t>
  </si>
  <si>
    <t>DA98C5743032E2630BB5240DED285B7D</t>
  </si>
  <si>
    <t>301BDA440E741D07446D00DF6F1398E4</t>
  </si>
  <si>
    <t>4DC938F123434A935868EEB4B76E122B</t>
  </si>
  <si>
    <t>11D80C4D0E518B8BFC8F0A964A07CE62</t>
  </si>
  <si>
    <t>B785166A4A26F84A469DE940647143B0</t>
  </si>
  <si>
    <t>86F9D351C1FC857A6A82F7E60847B850</t>
  </si>
  <si>
    <t>FAE27F72126642DD04605767E378E30A</t>
  </si>
  <si>
    <t>CA352D485CDA08EA50A8B75AC22F00BE</t>
  </si>
  <si>
    <t>314E85A8BD608B43FA3210AF163D6C3B</t>
  </si>
  <si>
    <t>09A192AD07E9FCE0BF48CA86B8FF4A2D</t>
  </si>
  <si>
    <t>ECE5ADBE3B641BE520B847C3BE2FDE67</t>
  </si>
  <si>
    <t>E93708DFAE9D78FD2CD4C499FCCD66B9</t>
  </si>
  <si>
    <t>C80906B5E480E084BD8788AEB5F6DBF6</t>
  </si>
  <si>
    <t>142333F469B5B66298FEFC6043F4D630</t>
  </si>
  <si>
    <t>E9C7612BBB021D073D2877E69C3B1050</t>
  </si>
  <si>
    <t>A448E9C72D0E3C2E7F7D1A5880E63D9E</t>
  </si>
  <si>
    <t>88002CD029F85C3491CE702190D3036B</t>
  </si>
  <si>
    <t>A1B2342F439B0D93F42C5E82D417E387</t>
  </si>
  <si>
    <t>BD89B094C1860A17A5B708768DCA7CC6</t>
  </si>
  <si>
    <t>8079FC2EDC926B1ABEAA026F30B3F842</t>
  </si>
  <si>
    <t>A7B4F2915E0E17773F8E0D310E798AB4</t>
  </si>
  <si>
    <t>A4399BC6398E708612B7882F9EEB8BBF</t>
  </si>
  <si>
    <t>A0FEB59473B0B5C55250E24B611F5161</t>
  </si>
  <si>
    <t>2EAF2F545DD93F0C884F6540BDD95F35</t>
  </si>
  <si>
    <t>88CA48370C1AB2C8AC314113064A701F</t>
  </si>
  <si>
    <t>1DA33E6A92F0842BD816F007815AC6D9</t>
  </si>
  <si>
    <t>FB92268CA0E6F595CB553C0803C796B4</t>
  </si>
  <si>
    <t>8626A52685D6841F9660EC20D6446D32</t>
  </si>
  <si>
    <t>DEE927DDF8E40E66B82A4FAF357255B3</t>
  </si>
  <si>
    <t>592A1D45BFA1B7C3E960458F9FCB38F6</t>
  </si>
  <si>
    <t>68E7B1A98A7C5D6314FF1C5E0F5B5C26</t>
  </si>
  <si>
    <t>E0A3F1473E61B29180E6B64575EA15F6</t>
  </si>
  <si>
    <t>038C5CEE60129358CCA8EBD4CF6261FE</t>
  </si>
  <si>
    <t>D637F2EDF04EBAD66A5F3228E200324C</t>
  </si>
  <si>
    <t>80E1698ED00F65120F9CEBCC6E16E1F0</t>
  </si>
  <si>
    <t>716815CD4C5E2F94B4DEDB78EE136506</t>
  </si>
  <si>
    <t>91787C9E242F650238F9A37A7460F20D</t>
  </si>
  <si>
    <t>DEBD01E1501D767B77C6BE49E33587D8</t>
  </si>
  <si>
    <t>641F8AB2562161C16681B1952C9FB0EA</t>
  </si>
  <si>
    <t>BCCF378BD4B1462C3A102834ADAC9528</t>
  </si>
  <si>
    <t>DEB6AE50A889D609DB295AB6710A2E9F</t>
  </si>
  <si>
    <t>C56CC8B1E87E74DA8E5AD8A1FF89DDF2</t>
  </si>
  <si>
    <t>C0200F82DA0C3155FAE5AF7A55617D67</t>
  </si>
  <si>
    <t>D4640FD4E207DF28457012A9C57EB78F</t>
  </si>
  <si>
    <t>DA828130662E4FD3233515793B0613EF</t>
  </si>
  <si>
    <t>CF5B0DF502789A955C751B464F71F6F6</t>
  </si>
  <si>
    <t>5443E53AA31446675A31B0C25EB00B75</t>
  </si>
  <si>
    <t>BB8AAAC133B84BBE1383FB6CF7B92BAC</t>
  </si>
  <si>
    <t>D8417EA833159D686CD49EA7C9D85EFE</t>
  </si>
  <si>
    <t>C56561E8273C5329F6DD1F5C74E33AD1</t>
  </si>
  <si>
    <t>CD599551533327E36E7D39498890EFE6</t>
  </si>
  <si>
    <t>9727A06C92669C9F87150D31CFB0FDA6</t>
  </si>
  <si>
    <t>2090FDB62E5E1153938DC8B262941972</t>
  </si>
  <si>
    <t>9462A16CD3B18B34DC1B1329F326189F</t>
  </si>
  <si>
    <t>3B88231621A9C997E073DAC879681B29</t>
  </si>
  <si>
    <t>93D2295584BFA788EDE7C29AA2FC4DAA</t>
  </si>
  <si>
    <t>F3AA182FE7C4C9C7229709D4DEC8DF59</t>
  </si>
  <si>
    <t>E13DB25E0CDE31CDDE8E6116B4FFD000</t>
  </si>
  <si>
    <t>B6E9CBAD76F8ABB96EBFD5CA176797D6</t>
  </si>
  <si>
    <t>CFDCF9F96C3DA0BA2EDC3F3C6A5B6641</t>
  </si>
  <si>
    <t>3E6B537C46B0FAA2026B965882BA335A</t>
  </si>
  <si>
    <t>8FB84C6A6CA4BA7CC3EC734094F2400B</t>
  </si>
  <si>
    <t>771D1C4E82CC144D0A353671673D5801</t>
  </si>
  <si>
    <t>C1A6A6898233C4992AE0F20FF367F7C4</t>
  </si>
  <si>
    <t>BB4554AF3D1C4EB668830694AB13BA9B</t>
  </si>
  <si>
    <t>12B5B108A391D715CDDDCE7F8F73FF5E</t>
  </si>
  <si>
    <t>AF6C323E841CDA1007424ACDC3B198D6</t>
  </si>
  <si>
    <t>0AA9BA776CB16C1D3E51089C2A4DC856</t>
  </si>
  <si>
    <t>E1FA2C2DDA6F7D43B2AC14EB07D575C8</t>
  </si>
  <si>
    <t>CAD75E69C1D79257D8CBF4E3D26B1EAF</t>
  </si>
  <si>
    <t>C6B6F3F782827F8B660603C76F92CE2F</t>
  </si>
  <si>
    <t>32A3654260C74C0468A20604F1EAF4E5</t>
  </si>
  <si>
    <t>0D981203C72AB2A356249F8466EEA479</t>
  </si>
  <si>
    <t>AF3790DC06A4FF63DAEFD9046FD5C246</t>
  </si>
  <si>
    <t>1E0670678D7B14507720141B2DFD2308</t>
  </si>
  <si>
    <t>AFF81549BE04210BF0E41AFA28EDC86D</t>
  </si>
  <si>
    <t>2FC8FCD273E6C100C618DF85D01584B9</t>
  </si>
  <si>
    <t>C6245B38A85535E3AE03C8994A99FE9B</t>
  </si>
  <si>
    <t>A0FDBAB2CAC27022EF16A427E3C15C60</t>
  </si>
  <si>
    <t>2A903B21CB5945433A578F16BEBE57D9</t>
  </si>
  <si>
    <t>3B05D2501294FAAF9B102849947E886D</t>
  </si>
  <si>
    <t>1094D63E86CC30CC40DB4936454EF1B4</t>
  </si>
  <si>
    <t>877ACCBFE42BF326AEB55F708C68E589</t>
  </si>
  <si>
    <t>367CBE03F2B2C8BFA15232E48FBA7633</t>
  </si>
  <si>
    <t>C35543C0D7506F5A33643FC5EFC328D6</t>
  </si>
  <si>
    <t>6DC5B4B4EAB70914318B6079F48E44BB</t>
  </si>
  <si>
    <t>A4FAEC5A674AC8A5B06633800DAB8719</t>
  </si>
  <si>
    <t>2B6BD2DA728257EE3EFED3E185306AFA</t>
  </si>
  <si>
    <t>BAF2B15CCD96DEB712FD9A6DB9A43DB4</t>
  </si>
  <si>
    <t>A9FE71B2F48408DC5A76D84D01579DDA</t>
  </si>
  <si>
    <t>F554A39C4C4E6223CB3273C9688B584F</t>
  </si>
  <si>
    <t>3F41C48BB9402B9188B5BC9FFDC3E032</t>
  </si>
  <si>
    <t>E4C180131211DE3524AA55E078B273E5</t>
  </si>
  <si>
    <t>CA570361759E0F3399AE382A890609C2</t>
  </si>
  <si>
    <t>6F1F2D7E77598FE316120FDCC0C588B9</t>
  </si>
  <si>
    <t>2BEC7432B8EDB6FE7282954991BAD5F2</t>
  </si>
  <si>
    <t>8891F65FA22095170F9A00EAAD227DF4</t>
  </si>
  <si>
    <t>AF5B8995ADB95426E8A5A8CDF6885646</t>
  </si>
  <si>
    <t>06B7C463AF8DFFB9C78CA1071D3099F8</t>
  </si>
  <si>
    <t>2D55B3A02A4DAEE2B7E2A9EEE489C357</t>
  </si>
  <si>
    <t>95070096AF1C660E7F9F7680A4B41170</t>
  </si>
  <si>
    <t>6594374DF1660272D906F9560F17BD84</t>
  </si>
  <si>
    <t>10C86C333C51C50FC64988B10C49A647</t>
  </si>
  <si>
    <t>A0CA6DD2D019A0E1DEC6396A906E88C5</t>
  </si>
  <si>
    <t>F77C6B63A102F488987FE66FFDB18514</t>
  </si>
  <si>
    <t>23AFDD4FBDEECEB4CA5913AB1847F182</t>
  </si>
  <si>
    <t>C39D42954F2E94273927A4AF179565EF</t>
  </si>
  <si>
    <t>CD9696F5EA14EFFAF8F8E03C98EAC97A</t>
  </si>
  <si>
    <t>1D0362AE7E2093455320ABD4C0349BA1</t>
  </si>
  <si>
    <t>098E6DE7861AFB8C4C090C249BF122E5</t>
  </si>
  <si>
    <t>BDB5ABAB0DC8ED016503B5AFB712F9A3</t>
  </si>
  <si>
    <t>63902F4CDDABDBD99FADD857EC734A73</t>
  </si>
  <si>
    <t>5A05D8CB82D79BDC305DBC69B70BAF52</t>
  </si>
  <si>
    <t>8D4138801EF00209E3FF69101625BD5B</t>
  </si>
  <si>
    <t>B735FC8142F3E8791D6940A3B32F33CB</t>
  </si>
  <si>
    <t>C7D20D9AD2E9648DC1C21BDE99615028</t>
  </si>
  <si>
    <t>F69D8DDBD36190B1E3609F4FB74C74EB</t>
  </si>
  <si>
    <t>C8019382FBFC816F1FF58984A58FD339</t>
  </si>
  <si>
    <t>778D454426036875C9F041D42D886EE0</t>
  </si>
  <si>
    <t>CE82C4C443DE13C1601B2DBE718AFE30</t>
  </si>
  <si>
    <t>2BDA58499D50FD9E2299A0C810AB446F</t>
  </si>
  <si>
    <t>1A5C0DEE1676F9A7F9D9E2424553556A</t>
  </si>
  <si>
    <t>B143893C626CBE297831A00ABC016974</t>
  </si>
  <si>
    <t>482C23A44029D22ACA0C720C732BA6FE</t>
  </si>
  <si>
    <t>DC7DE341BF599CB13F002016872DCF5A</t>
  </si>
  <si>
    <t>7994E7FCB9C35C7183D031DFE54F36A5</t>
  </si>
  <si>
    <t>C6E7416065D8A5DDD08D4C2F7D32AD5C</t>
  </si>
  <si>
    <t>0BB86BD7ED96306400BF4BB53C30ABED</t>
  </si>
  <si>
    <t>821B4AF5E396AC9CD5F70370A7F75669</t>
  </si>
  <si>
    <t>016D35ACA0900EA914C6E945E6239491</t>
  </si>
  <si>
    <t>A3DCD870C9693ADB27F0F36D82B870A3</t>
  </si>
  <si>
    <t>312E7843BADC214D9075386EC5C888FB</t>
  </si>
  <si>
    <t>04CF1B24BFDD1838CA052D2C56ECDC4A</t>
  </si>
  <si>
    <t>26488C60284EF1DB98C6C8389E139180</t>
  </si>
  <si>
    <t>6375E86F01036DB08D1ED403885375BF</t>
  </si>
  <si>
    <t>6D9537131276131CDCF662ECFE414764</t>
  </si>
  <si>
    <t>79F9B850417C0F06A9577593958C00A1</t>
  </si>
  <si>
    <t>99969EDA5C17B6F03F87300708A93676</t>
  </si>
  <si>
    <t>00E1286E580C8F3C2DAE8EF85DB62A68</t>
  </si>
  <si>
    <t>228D578F1498201020F63E70C0ADC985</t>
  </si>
  <si>
    <t>4B7F86D93585E1D334B1F3623159BB45</t>
  </si>
  <si>
    <t>C5B7D8EBCA73FA786D56EE8E18790C58</t>
  </si>
  <si>
    <t>0AA45BEECF5991FD0A64FFCDBC0044BA</t>
  </si>
  <si>
    <t>0A629E2A8A6672592EE77D8FBC4BCAFF</t>
  </si>
  <si>
    <t>BE2E1113C49F4C0557F5227B03CF31C7</t>
  </si>
  <si>
    <t>6ECBAF3311482DCD5777D204AACD68B2</t>
  </si>
  <si>
    <t>D8D1BF921AB80753CA702180FA037BF5</t>
  </si>
  <si>
    <t>34104B8166C95D3C2DBF82F58FA1FA4A</t>
  </si>
  <si>
    <t>45822B8250A6336002ECFD66378FE123</t>
  </si>
  <si>
    <t>FF20C3EBE8E8331D6C73C1C2805C08AB</t>
  </si>
  <si>
    <t>B7EAD7CFE5BFDA708ED80DF29F435933</t>
  </si>
  <si>
    <t>5C8EF68E44AF48F4897D7A0400169B48</t>
  </si>
  <si>
    <t>E90B6E1EF351FD27237A2F284559A5A4</t>
  </si>
  <si>
    <t>505748DE6C79720ED895CB16D55CB9B3</t>
  </si>
  <si>
    <t>C0DFEAE7DF4468E8E5C85522ACF178B5</t>
  </si>
  <si>
    <t>474CAE431EA34A742C6649232E9A3333</t>
  </si>
  <si>
    <t>8A386B7624475CA73BA3A3AA20040DC2</t>
  </si>
  <si>
    <t>A457B69221793613468370121120D654</t>
  </si>
  <si>
    <t>953C523DDB3CC8B12A082293FC553817</t>
  </si>
  <si>
    <t>3D5B2D3359AFF5B7C74573B18B1D7591</t>
  </si>
  <si>
    <t>0534F46F92B8F4895D5492D9496B6962</t>
  </si>
  <si>
    <t>2D8CA70FBF8D1077F961AF83208B3547</t>
  </si>
  <si>
    <t>874293BEF78805B333FE12C41DA1E47D</t>
  </si>
  <si>
    <t>FDE1BB7F6855201859E0C5FDB8851333</t>
  </si>
  <si>
    <t>8CB15B3425D38581C3BEEAB29635FFF3</t>
  </si>
  <si>
    <t>FC1761FEC229356EA6310C4C2739C2E6</t>
  </si>
  <si>
    <t>BD03BFD4E5260D79F8F498E9E0E71333</t>
  </si>
  <si>
    <t>99BC4632448878E2AC42EFC8998FF178</t>
  </si>
  <si>
    <t>F91F2A5771B92EF61CC9D188A5BB7F06</t>
  </si>
  <si>
    <t>D00A80053209F27D9518607D9F61F87B</t>
  </si>
  <si>
    <t>7CAE60FE37234FA0AC2DB055425BF5F5</t>
  </si>
  <si>
    <t>CC1D6A942A2460ABE90DC8C848BCB308</t>
  </si>
  <si>
    <t>343DE59E2228F500F46030A977C25BCA</t>
  </si>
  <si>
    <t>AEC329211C5E1A5D7873702A15C514D6</t>
  </si>
  <si>
    <t>9B04AD799B6E8B23A2C4B78C99CEEC10</t>
  </si>
  <si>
    <t>CA44E29419E277CF4576C4668F8D8854</t>
  </si>
  <si>
    <t>D884CD6BBC69731D1708E63C6C69D447</t>
  </si>
  <si>
    <t>54BD0D5FC88715655D50928DAA40AE79</t>
  </si>
  <si>
    <t>8F3877D67D7B6F37A7D399F2EFCF9AC7</t>
  </si>
  <si>
    <t>7B51E34B1E6EACB18C456A2637B0B046</t>
  </si>
  <si>
    <t>4A5D1FFA19BD1B492FA9AF3932FFEA0F</t>
  </si>
  <si>
    <t>F9B3AEEA97793337023339583294B77D</t>
  </si>
  <si>
    <t>73C465A31B25620647EA3A7C8A164A3A</t>
  </si>
  <si>
    <t>9FD065379E2AFE642741888C42EDE347</t>
  </si>
  <si>
    <t>6CE8E69E47C7EAFB24D38079535584BA</t>
  </si>
  <si>
    <t>2C3FD8F518317A18454DC874356D2BFB</t>
  </si>
  <si>
    <t>1166A7F5023F2CEA2058B0221C3C78C7</t>
  </si>
  <si>
    <t>79B12DF364CA26242E78A0EFF9534669</t>
  </si>
  <si>
    <t>179C7ED1320939F6EA3F7C1A32BA77EC</t>
  </si>
  <si>
    <t>1611482E02883CE6A5F83064556D57E2</t>
  </si>
  <si>
    <t>B833286B69CEFFDF353509B2300EAB35</t>
  </si>
  <si>
    <t>9431D3613A78EDF3DD06176E001B7957</t>
  </si>
  <si>
    <t>CBC6B26536228BD2EA15FB2C1468F196</t>
  </si>
  <si>
    <t>F9773384F728D74CF1710A6635A37F61</t>
  </si>
  <si>
    <t>67D573611A674BB51B232051C672AE1A</t>
  </si>
  <si>
    <t>B2395EAE169554CA3C97440CFECA39B5</t>
  </si>
  <si>
    <t>7EDBF3B6C028F11426A549252724DF44</t>
  </si>
  <si>
    <t>7C8D25D2A2B9DA6B6EB1F2EEF30A5A62</t>
  </si>
  <si>
    <t>644E820BA258E99549461E3DF2E15600</t>
  </si>
  <si>
    <t>C7EB868F7D484A607594875142C38201</t>
  </si>
  <si>
    <t>AF5AD4DD353B8F9679FA592054DF5CB6</t>
  </si>
  <si>
    <t>5F262D21CF27026BBFCE911DA3DE69B7</t>
  </si>
  <si>
    <t>3D68560D1BEFC0234D6C88B1F5BF680C</t>
  </si>
  <si>
    <t>7F96A24CD3C3360E44C7D523C68CEBA8</t>
  </si>
  <si>
    <t>A36823D8BFAE5F9E21345256177D15C8</t>
  </si>
  <si>
    <t>CE76A8093B619B166D83A8E0C5C5A8C0</t>
  </si>
  <si>
    <t>13C5ED3A17A5A2E0912E87F146F0E5D9</t>
  </si>
  <si>
    <t>2F6829F87FCFD41F1D6381BDC4CB21D7</t>
  </si>
  <si>
    <t>819BF3A9C2B93F8B5746F32F71B1EB13</t>
  </si>
  <si>
    <t>B93F35C2BBDC2ACA719135A989384AA2</t>
  </si>
  <si>
    <t>A039C1E4E4504984E4D5FA3E4CD4ADF6</t>
  </si>
  <si>
    <t>8BC3ED523A374BCE42AA0FEA3455B959</t>
  </si>
  <si>
    <t>6A2D92090E4A255343D37D77EAB01F4E</t>
  </si>
  <si>
    <t>9DF1616C775E67C644A0F2A8E2C979F2</t>
  </si>
  <si>
    <t>D3E0B6E05EC3A0C1D3AC86D660946174</t>
  </si>
  <si>
    <t>2AFDA4A49CDF20B269B5232E1DC42108</t>
  </si>
  <si>
    <t>BBF798A31846018B718E40A7265FDAEA</t>
  </si>
  <si>
    <t>B1118898C3F6CF66373723D1EECE8E47</t>
  </si>
  <si>
    <t>4A47C2410E2ED7C63C370F2F960296EC</t>
  </si>
  <si>
    <t>139FD199A8BE7A1BC4029CD67836D06F</t>
  </si>
  <si>
    <t>80C22238B34592116D4F16181EF520AE</t>
  </si>
  <si>
    <t>FBFE74759985D5DBBF892A7F7BDEAAD6</t>
  </si>
  <si>
    <t>2E668FC3E463A7362BE64FA4EA25BA5D</t>
  </si>
  <si>
    <t>EE1AE1B3940EF235A9B42A06E1395DC9</t>
  </si>
  <si>
    <t>9A58A4B6B866CB1DA0AB30EF7741738A</t>
  </si>
  <si>
    <t>5C7F6CD41149DB6B347EF5C062F2C3F1</t>
  </si>
  <si>
    <t>47B5674DE42F8FF864B0E5A545023E8F</t>
  </si>
  <si>
    <t>2079766D3D6F3775354B891DBCD953F1</t>
  </si>
  <si>
    <t>C5913E93179A427326814F40E007D0CF</t>
  </si>
  <si>
    <t>9BBD7DA7D55957BB55C302C90C990B1D</t>
  </si>
  <si>
    <t>4061A8E7CC6803BEDC7A33D230FE2CD6</t>
  </si>
  <si>
    <t>CFB96A3DBD00407174B6811977BDE526</t>
  </si>
  <si>
    <t>1A6D65BBF85F4B08B0B995B77EB181C8</t>
  </si>
  <si>
    <t>CE180D9E32D96ADA36365EAEAB1AB384</t>
  </si>
  <si>
    <t>25D8073394A4BCFD28CA246A2235F21D</t>
  </si>
  <si>
    <t>5C143F8551E92E466B2C1B2F95B7FB9D</t>
  </si>
  <si>
    <t>C8297DACB42B2B29320611EBAEE050E9</t>
  </si>
  <si>
    <t>3038936F5008D5DD2FD8D5778F3F7905</t>
  </si>
  <si>
    <t>023E7C46D5415EBD959EED3FD3A02020</t>
  </si>
  <si>
    <t>500662AA6AD69AABBF217400E6058CB5</t>
  </si>
  <si>
    <t>75D36E9BE5D869A83F3979174E976BF8</t>
  </si>
  <si>
    <t>C1ADC71891C98023FC6F7E80AA578ADE</t>
  </si>
  <si>
    <t>99F2EADEC6B641309EE6F9B2511F3FEC</t>
  </si>
  <si>
    <t>18E2B26B81B576628001D843713B589D</t>
  </si>
  <si>
    <t>5A763EEC51A501D1C0230D44FC494B1F</t>
  </si>
  <si>
    <t>DBD4DEB7A91AC0C6F98B75D638FA86F7</t>
  </si>
  <si>
    <t>1C9E0337E202C651215CEE48BFADE9CB</t>
  </si>
  <si>
    <t>E91A473DDD07022065D264735C16B26B</t>
  </si>
  <si>
    <t>C6A94B499828FD1945B630ED4FAB963A</t>
  </si>
  <si>
    <t>5EECED8D05830C808745A1A6DBBA7AC8</t>
  </si>
  <si>
    <t>4865316CBB68C2212A55FF57F4C7B7F2</t>
  </si>
  <si>
    <t>B6C20197812499E9D877FE7385C2BC43</t>
  </si>
  <si>
    <t>21D0A1BBC7EC8016AC0F525B258F9AE0</t>
  </si>
  <si>
    <t>1FEBEB52243A912C08DFC5F3C1E2D6DD</t>
  </si>
  <si>
    <t>71F76D087FE63D8842EB63FAEC880944</t>
  </si>
  <si>
    <t>8B78A08407EA5D9788E73D27164FB13F</t>
  </si>
  <si>
    <t>C8E2E6E1C66D47134BC4B3CBE8073535</t>
  </si>
  <si>
    <t>77EE5B4928F229589BAFDE27995A5CB4</t>
  </si>
  <si>
    <t>E7D0FF78313C565CAC7E8A15E793DDDB</t>
  </si>
  <si>
    <t>3111D4362820B7BAD418E11E3052BBE7</t>
  </si>
  <si>
    <t>1A95ADD2936D25DEFAF70B3678AA30E0</t>
  </si>
  <si>
    <t>05573C9FAB4CDFF6D47654365806AC0E</t>
  </si>
  <si>
    <t>FA96EE3B6787CF4FCF164AAE350AA796</t>
  </si>
  <si>
    <t>E7F613FA394F02B353B10F29446E4686</t>
  </si>
  <si>
    <t>ED7D935A9F90FB8D152DA7660638EB44</t>
  </si>
  <si>
    <t>12ACB24D5EA687102EA47B9FD042FE93</t>
  </si>
  <si>
    <t>7BDE08EB3D1A3B10F7501B95A639DCB4</t>
  </si>
  <si>
    <t>7F1843F0B17F491436E66069BCFF6E27</t>
  </si>
  <si>
    <t>B0DD362FF5DF2202D99C6E4078F5FBE3</t>
  </si>
  <si>
    <t>77E2439A25F7534240A6EC66D24A7FF9</t>
  </si>
  <si>
    <t>40705EB1056523703C751F907BFE30F4</t>
  </si>
  <si>
    <t>A5935166FB5C9E1296BED8592877EA2A</t>
  </si>
  <si>
    <t>5263F8F0B9A143CD5B499DBD23AB9370</t>
  </si>
  <si>
    <t>4190D4F36A0D9662B1B3042312DACF79</t>
  </si>
  <si>
    <t>2FE5BF189FA72257AD48EB71F5971900</t>
  </si>
  <si>
    <t>6B4E8F35953BACBA6F6CED3FD9CE11C8</t>
  </si>
  <si>
    <t>6EDF0FC34DAF8AF86B983BC766F2EDD3</t>
  </si>
  <si>
    <t>AFF87444B5EF82480E6CD8BB3D4C8EB8</t>
  </si>
  <si>
    <t>07E65A83C495C5683133237ECF95191A</t>
  </si>
  <si>
    <t>6D29C0763D0F8DA8DDDAABE997AD8B83</t>
  </si>
  <si>
    <t>6AA740649CC24B38098A1868D082E395</t>
  </si>
  <si>
    <t>27760B6F56E218521BCAD5248CB625C5</t>
  </si>
  <si>
    <t>A7711BC73A37D30FDE2A1C6322A81FE2</t>
  </si>
  <si>
    <t>FFE31296394BA5E07060F9D67A1B0771</t>
  </si>
  <si>
    <t>7F3932E7DA534433FC117A0A6226DA2B</t>
  </si>
  <si>
    <t>A32EA1132BBB9B185A48E6AE1BC284F8</t>
  </si>
  <si>
    <t>983FAA05006BD29C1DC0841AAB5F72C2</t>
  </si>
  <si>
    <t>FCF80CF2E5E8949B2FFC3687C3BA82FF</t>
  </si>
  <si>
    <t>21ECE014D44EA6DC0D2557B9D25174A6</t>
  </si>
  <si>
    <t>287D666CCAE3AA008E48F3090B489D6A</t>
  </si>
  <si>
    <t>A75091301423E0B805996D1220A1E1FD</t>
  </si>
  <si>
    <t>1E303A152F30D231F3E3124D087C035C</t>
  </si>
  <si>
    <t>154DABB61D406061A99874594B946511</t>
  </si>
  <si>
    <t>77121D3DF67A0F821BD7223B933E48B0</t>
  </si>
  <si>
    <t>F16D830031E07AC01FD0EE5F01F9FB07</t>
  </si>
  <si>
    <t>6B3BE0546A2A57D6D5FA9107EFD80C27</t>
  </si>
  <si>
    <t>609BE637080FDE013C3FF3FF24792248</t>
  </si>
  <si>
    <t>D1AD401567C6ED79DF02907023EF6A02</t>
  </si>
  <si>
    <t>D732E5928D54C6C457C77AF6A49FB409</t>
  </si>
  <si>
    <t>6F1D51738D13319D5F4860B0A10ABE6B</t>
  </si>
  <si>
    <t>48CE406F414C83393C51F7D15816417D</t>
  </si>
  <si>
    <t>B8FAA0FE20E3CDE711D538D3D2E88610</t>
  </si>
  <si>
    <t>7BA219B7579FCE807278C99C6C276336</t>
  </si>
  <si>
    <t>D895FCCA5FE1286542E3B5E8FB835ADA</t>
  </si>
  <si>
    <t>33DC54318FB5DDFC18C637A294907889</t>
  </si>
  <si>
    <t>579A7CB90729DE7B03ADD675E283E2F8</t>
  </si>
  <si>
    <t>817466296BD5528C61F32D6B7B52792F</t>
  </si>
  <si>
    <t>88F7BFE4D76D80F57F5A1388334EEB9C</t>
  </si>
  <si>
    <t>AC81531F7DB61B61B4967FA642947709</t>
  </si>
  <si>
    <t>88C6B61D9E254532C781893AC9FB4120</t>
  </si>
  <si>
    <t>1BAEE643BB06907A0C66544C49D877DB</t>
  </si>
  <si>
    <t>E66DFDFC2CC794FA45F2FF772AA2F7A5</t>
  </si>
  <si>
    <t>655F76DCD260EF6125633A4533BBD08B</t>
  </si>
  <si>
    <t>590B14CD4C37F32D97DE92370E1D2616</t>
  </si>
  <si>
    <t>99924BC387666379607AB8FA1CC3CAEF</t>
  </si>
  <si>
    <t>268ED83E6D7A66DB80F5DA2A0F201DC6</t>
  </si>
  <si>
    <t>1E2D6CB34585848B281FEC3A89BD5749</t>
  </si>
  <si>
    <t>8896652AFA102603FA0E357C5399A880</t>
  </si>
  <si>
    <t>17A615A0E6D515DB41F30BEE5448C83A</t>
  </si>
  <si>
    <t>5104FC50C84CECF1AFCF4E4B8D8445B4</t>
  </si>
  <si>
    <t>EED7D0FBE738B88DA0E52DEEEFCAEC3A</t>
  </si>
  <si>
    <t>E2E0C142E690013A2E806761FD36380A</t>
  </si>
  <si>
    <t>728E4A6C53E1F5C4F167B58983B3585F</t>
  </si>
  <si>
    <t>E747504D2D535404FC0CC6283841B362</t>
  </si>
  <si>
    <t>757D807EC06AC1662F3CF89B0243B56D</t>
  </si>
  <si>
    <t>DBFBBFA518E8508A548DD9E3107C422C</t>
  </si>
  <si>
    <t>9949A548A07C9EF7DF7C70B0E06D1F17</t>
  </si>
  <si>
    <t>B85D7A23BD511A5AAC9F3D92D3581918</t>
  </si>
  <si>
    <t>FAC26E45EC7F938FF0464A7E43D02481</t>
  </si>
  <si>
    <t>2FEDC0AF4DF58E565560EAA986003FE5</t>
  </si>
  <si>
    <t>5FA5A69AFA201AC305665FB354AE56A5</t>
  </si>
  <si>
    <t>09E64EC9193C310D380519C3FD24C303</t>
  </si>
  <si>
    <t>ADBE2F1C511F3E765DB583572FCACBC3</t>
  </si>
  <si>
    <t>9CD14C2B5401324F3F21CFB3B20FF6CB</t>
  </si>
  <si>
    <t>3594BF3A6D3B9F7F8DBE1080AA32A68D</t>
  </si>
  <si>
    <t>BA4C050E1B21872A8EB8D830BB44D80D</t>
  </si>
  <si>
    <t>31FDFF4B8C8058704A0357917E9858B5</t>
  </si>
  <si>
    <t>0573CF28FD0EE2AB6E72A9BD2A87B467</t>
  </si>
  <si>
    <t>08F6E7DFA594234EFB16EB049FE32979</t>
  </si>
  <si>
    <t>A9ED3CB1CD2E877E80F4AB03C16E0857</t>
  </si>
  <si>
    <t>440F90D6BA988A7A410DE3A0381CF23F</t>
  </si>
  <si>
    <t>42DD0329439F1659813418CAE94807EC</t>
  </si>
  <si>
    <t>F0522D6AF7F0B1A3F41FA99197B01C99</t>
  </si>
  <si>
    <t>0C6341E95FB7D2567534185EFBAFEF02</t>
  </si>
  <si>
    <t>1E69D59D850AE4B2229091F2274584EC</t>
  </si>
  <si>
    <t>896EC4699A6F6957143105A5D154F32F</t>
  </si>
  <si>
    <t>F35C012F2672CEF916A1B47F5490E7E7</t>
  </si>
  <si>
    <t>20F92BB47278DB43CC520A7D7E56F994</t>
  </si>
  <si>
    <t>6DE6C77344E192EA3D633AF89C25592D</t>
  </si>
  <si>
    <t>330F0689750E46C7E5B31869C0CA5254</t>
  </si>
  <si>
    <t>ED59DBC3C0235C5F9437CB259D2E31A5</t>
  </si>
  <si>
    <t>6F594BE6A13F740C632DA51381BF9A8E</t>
  </si>
  <si>
    <t>08BAB204F0B34E59BE998EED920E0853</t>
  </si>
  <si>
    <t>B79F5B1BD5074D6B36982791E5641AEA</t>
  </si>
  <si>
    <t>BD73CE47A628DAB5F28951FAA52E8C5C</t>
  </si>
  <si>
    <t>DE4BD4867B3B6CAA45D8E32B601AF840</t>
  </si>
  <si>
    <t>C3F7D8B69AD8B3A7181150345E3F4049</t>
  </si>
  <si>
    <t>42EF88DF7BCD27DA4EDEFA4C64165095</t>
  </si>
  <si>
    <t>640DBFFFB1F2EDEA63D006FB291815B7</t>
  </si>
  <si>
    <t>35F880AEF3A753CBD62983C40E6322EC</t>
  </si>
  <si>
    <t>831160964F58DE24ED2C4EE3617FD937</t>
  </si>
  <si>
    <t>5E4ABA9F0E863929951C4019F25F2255</t>
  </si>
  <si>
    <t>BF2D16A575F230A4A2FC117450B82367</t>
  </si>
  <si>
    <t>B530971ED3839AE5EF0FAAF88344708E</t>
  </si>
  <si>
    <t>8AFAB4D0E805DC094B828D91B0C04BE4</t>
  </si>
  <si>
    <t>D5FED9B05C2C3288CF6FA6A180FF7496</t>
  </si>
  <si>
    <t>9D399C1BF6E4EBE13F54FF5A3C78DB95</t>
  </si>
  <si>
    <t>0EADBE5E878D1E0C3954ECE6BA7B5FDD</t>
  </si>
  <si>
    <t>09E0FB10C78C5D3C43F34BC4488F0C57</t>
  </si>
  <si>
    <t>A5FEFE3665E0A54E595872F7A93BC2FA</t>
  </si>
  <si>
    <t>895A8088040015DF56C4D07206933C01</t>
  </si>
  <si>
    <t>5D0BE80C02A2CD7E75829C28F9C503E4</t>
  </si>
  <si>
    <t>2391B48C55D7F8E8E471DA6ABCF32153</t>
  </si>
  <si>
    <t>9C7924BB200FD280E4547F8A12C1C920</t>
  </si>
  <si>
    <t>92B5E116015890554DB22B9799B95507</t>
  </si>
  <si>
    <t>C2755DCB74A70B00CFC1FD6C88DBD3B2</t>
  </si>
  <si>
    <t>36A626CE7C6DA0464113EC57F5A13DC2</t>
  </si>
  <si>
    <t>E9ABA31D6A802B0B126165CB1AA1CC00</t>
  </si>
  <si>
    <t>48485F395131B9CDC10C3C6CDF5615B5</t>
  </si>
  <si>
    <t>D93689786C507C5BC4E99FB9AC4C7D6D</t>
  </si>
  <si>
    <t>DE4AD88EA8874942AB6BB557C4819B00</t>
  </si>
  <si>
    <t>560773CA6932A32CF3FA9CB4E13F060F</t>
  </si>
  <si>
    <t>938AEA39FEDE5101210C84E1774B85CF</t>
  </si>
  <si>
    <t>E07F413E2D8365C36EB9F324DBEBEF53</t>
  </si>
  <si>
    <t>C8E960D55E5AF3C5A798EF31A69343A6</t>
  </si>
  <si>
    <t>F1B6E109C8B8CDC67E9E51B80903C82D</t>
  </si>
  <si>
    <t>189DCD6804586C67DF56205057FBB870</t>
  </si>
  <si>
    <t>96DF9B758756647AD4C8591F156790F1</t>
  </si>
  <si>
    <t>AE4A3438499AD520932596C44ED7E7A6</t>
  </si>
  <si>
    <t>F9E0781874BE762D7A4FADB9FA8E9173</t>
  </si>
  <si>
    <t>A05B7E29A834251E065D365CCF17E7C1</t>
  </si>
  <si>
    <t>D2FB0342D72A8B58C326A79C63AB6224</t>
  </si>
  <si>
    <t>85C8B1557DA2402E62D602FEE9E53DE5</t>
  </si>
  <si>
    <t>A3A6F98DA25D23F4268D540D41BF7006</t>
  </si>
  <si>
    <t>E662AF437D3AB25C39DCED5C8481970B</t>
  </si>
  <si>
    <t>E19F03A5E46F0E06C6191A2ACB766AF3</t>
  </si>
  <si>
    <t>BB70C8BF742E0261156B3FC707BB8E37</t>
  </si>
  <si>
    <t>06524CFFA1F371C8808AFB6D1F505932</t>
  </si>
  <si>
    <t>B91B9D41E0E6BBB0E694BC7EE8698635</t>
  </si>
  <si>
    <t>B18E2EBD3D03E600B27750796689A73D</t>
  </si>
  <si>
    <t>8D3321B2FF50C8C0D84A2036428E9778</t>
  </si>
  <si>
    <t>C1B62F12FA5BFCC74B07D4138040445E</t>
  </si>
  <si>
    <t>F966D05AE209F7D2B56F4E03E7BC150F</t>
  </si>
  <si>
    <t>16F2D0B46AA96FADE3EAC8DDFB49E181</t>
  </si>
  <si>
    <t>628EED64CA9EF0A2AB8A275F4EDAA787</t>
  </si>
  <si>
    <t>2D7408164F364F26C77D6C00B9DE6ED4</t>
  </si>
  <si>
    <t>CE3280FC696CAAFF53D44DB3772A11EC</t>
  </si>
  <si>
    <t>2CF2BC9ADC5F8B7EE1F221F753F1A959</t>
  </si>
  <si>
    <t>2153EFBF8888983D3C1CC7458D8D2ED5</t>
  </si>
  <si>
    <t>B86111A5B9CC58F2FB46A51D2617CB5F</t>
  </si>
  <si>
    <t>B6AE815D6ECC50BE77551D1B25AE7191</t>
  </si>
  <si>
    <t>94969259BC09443244547FE39E359B5F</t>
  </si>
  <si>
    <t>8A6394B9A1C435AB54E4A4B271F9D569</t>
  </si>
  <si>
    <t>87BA0291DFBC46B9DA14E411E2207D13</t>
  </si>
  <si>
    <t>89B84DC1AB8DDAA0F7F46119DD144A86</t>
  </si>
  <si>
    <t>C49317ADF10A9028021967F0477ECDBA</t>
  </si>
  <si>
    <t>45F35CE828DE2DE0BE84D88A9DB4D4CC</t>
  </si>
  <si>
    <t>7F9DD5C4CBF51FD4908BB3D0ABB55413</t>
  </si>
  <si>
    <t>43EB9E610A9D5F38C85DDB0FD3AF4E2A</t>
  </si>
  <si>
    <t>4EE18306339EA37CD199D48C258577C1</t>
  </si>
  <si>
    <t>D2AF302ED486203D73F29734CB878E67</t>
  </si>
  <si>
    <t>994EDC1DF021C2995DFBFC0204CC071B</t>
  </si>
  <si>
    <t>864E57B10B8C1E882E200BB5BF0B2774</t>
  </si>
  <si>
    <t>AE93AB13BC2B00F7E72B723CE9F095F7</t>
  </si>
  <si>
    <t>AAD7F1268E4B427B5D50DD0D78871380</t>
  </si>
  <si>
    <t>F5729FA57E6EB4F5EBF83A525AFF3E2A</t>
  </si>
  <si>
    <t>7DB8164F54ADCB41ABA02B9BD5CAD530</t>
  </si>
  <si>
    <t>94760FFF354BF19E7AEAFA8F3DCBF668</t>
  </si>
  <si>
    <t>5AF78FAABE426EC625525964537E09B1</t>
  </si>
  <si>
    <t>17B21EAD93513DD41099BC12BDC51A88</t>
  </si>
  <si>
    <t>FE64E55B8BD33B808502E1492AB281DD</t>
  </si>
  <si>
    <t>C121AF6E149DA89480618C4B1113FD8E</t>
  </si>
  <si>
    <t>019403907D141D586AE42AA18960D1A1</t>
  </si>
  <si>
    <t>9C4ACD364ACE2FB2C6CA9AA45B3EC45B</t>
  </si>
  <si>
    <t>60A738C95B80300ACE6A6859BC1E6836</t>
  </si>
  <si>
    <t>F3A01750033149930AB5091625C46C21</t>
  </si>
  <si>
    <t>77ABF25E39E926807FF56398FAC2C45C</t>
  </si>
  <si>
    <t>6AB407E1D6259676DCE67824282D1A25</t>
  </si>
  <si>
    <t>EB220219E20C91D001C8CF2103426AA7</t>
  </si>
  <si>
    <t>CFE578B5EE95C48DB0B8FC5BABAA3C97</t>
  </si>
  <si>
    <t>A53C1DB6681042A5C73E49164E8295D6</t>
  </si>
  <si>
    <t>CA22C9CB89FCB43D98F324305B38263F</t>
  </si>
  <si>
    <t>F98CD061CBFAB12C3B4588B6DDE8C180</t>
  </si>
  <si>
    <t>E0A1109A2F13BDC09EF5E729073DF08C</t>
  </si>
  <si>
    <t>896B518E51B31A827B9BE73ED64E09CD</t>
  </si>
  <si>
    <t>FC255E225EEC3216D7B8122D5559609C</t>
  </si>
  <si>
    <t>50F8CE525F0661F615F66860BB1D9375</t>
  </si>
  <si>
    <t>90DB74E7703EAE9C6ED74843F114A7A2</t>
  </si>
  <si>
    <t>9B1534844B8188CB35394A3D4507FF0D</t>
  </si>
  <si>
    <t>DBA61FA710E0EFEF6A9464839D772F6E</t>
  </si>
  <si>
    <t>1D2B798688C47A8CFAD96BA913B7CB13</t>
  </si>
  <si>
    <t>FA002752F4A29A073917C24BAE7FC895</t>
  </si>
  <si>
    <t>2A6FB865653C9BD7A4D2CACAD2B63198</t>
  </si>
  <si>
    <t>0BC402A28BAFFF46C6AC182879F739ED</t>
  </si>
  <si>
    <t>EE85E9494A313F53800A4295C82A0A51</t>
  </si>
  <si>
    <t>FDC66568889FDCC2D081DBA8875C2F3C</t>
  </si>
  <si>
    <t>DABF84EAC1819B6D5E2F468A99B7007C</t>
  </si>
  <si>
    <t>ABC8FE6C1DAAEB5641182BC4A81DC561</t>
  </si>
  <si>
    <t>2A1496584F7FC426594E456C9ADB8BFC</t>
  </si>
  <si>
    <t>41B052510A851376F1C9F5F2A4785110</t>
  </si>
  <si>
    <t>1945CED3686971F7E53626259F863C56</t>
  </si>
  <si>
    <t>35B0DDFE85D94DF4DE85B166A81A58B7</t>
  </si>
  <si>
    <t>815764992E4E4376069E5A62926087EA</t>
  </si>
  <si>
    <t>2BF5AC4317EE01342B11371D6FC4CC1B</t>
  </si>
  <si>
    <t>8CCDAFEDD249D4F1FE7908716208F2DE</t>
  </si>
  <si>
    <t>EB3F2C3F35C7E2927DC0244C1E5C0FDF</t>
  </si>
  <si>
    <t>0F83AB6A574439A6BA875CCF6EA3DA78</t>
  </si>
  <si>
    <t>62069C813A93F5B4BFA3580B2BD096FD</t>
  </si>
  <si>
    <t>588B2865527ED36D63F64ED4E7664DA5</t>
  </si>
  <si>
    <t>4DD0DAF1A2F5093FC19E724519F69CBE</t>
  </si>
  <si>
    <t>2ACE07C37C532682815C27B79D34A384</t>
  </si>
  <si>
    <t>5082D9C55F7065C7BF5C43B60B09ED24</t>
  </si>
  <si>
    <t>279E4CAC44801EFEA83E95ACFFC211C5</t>
  </si>
  <si>
    <t>A330C06F24ED30C75485832F5EF0448F</t>
  </si>
  <si>
    <t>E99A4E6945ED0CA11F3153F466F4B11E</t>
  </si>
  <si>
    <t>121FF98E533B5E5FC7A12E3E0CCF5FBA</t>
  </si>
  <si>
    <t>906A56AE0369203712C36AD60ED17B77</t>
  </si>
  <si>
    <t>B26248B6B079B0F074CC3DB7E9E1A8AB</t>
  </si>
  <si>
    <t>14CD8095A0E04B300F0872A46025E546</t>
  </si>
  <si>
    <t>1D22D31CD01328ABB8B39F6EB44EAE0B</t>
  </si>
  <si>
    <t>C6E011AEC218302BF8E69A79911E9F7A</t>
  </si>
  <si>
    <t>259163319B1A674D2637868687143A09</t>
  </si>
  <si>
    <t>1127363EF7C60D6687CC0E13407A9E07</t>
  </si>
  <si>
    <t>633E5E534249F361163942D5FB5026C3</t>
  </si>
  <si>
    <t>E3BBF9BB8296EFB400154F11E2CD0F5E</t>
  </si>
  <si>
    <t>73CDF2B0DFA682364465660E8475A777</t>
  </si>
  <si>
    <t>546EC446D1A2AEFD5041646585823D66</t>
  </si>
  <si>
    <t>685DC904EC656B8E9D65AE785A24FB8A</t>
  </si>
  <si>
    <t>0AA464B8519D14C5CD889326A72CAD0B</t>
  </si>
  <si>
    <t>7EB338E6CB739473699D6F2697713ACC</t>
  </si>
  <si>
    <t>FE84F433DE825583C30C8647CF3357A7</t>
  </si>
  <si>
    <t>04F868F1801C3CFBEBAC2EACB69FEA59</t>
  </si>
  <si>
    <t>86F8C5DFA627ACB9C025D7A0E9B1972E</t>
  </si>
  <si>
    <t>CBCEF5E1AE8E0B941EDFF029D44CF53D</t>
  </si>
  <si>
    <t>8B074AAFA5BB450E34C2B765D07E801B</t>
  </si>
  <si>
    <t>4A3D829AEC4C0D09C495E2B57CA80E68</t>
  </si>
  <si>
    <t>3DF5170EB3CA1D049E1AB8C912070A66</t>
  </si>
  <si>
    <t>9AC9CC92AD5916C9DD5D2F5C20B42921</t>
  </si>
  <si>
    <t>6AA63706751D418A854FA49C999F75A8</t>
  </si>
  <si>
    <t>D23F6F74D7C1DB0FBB28F880FCEC78A9</t>
  </si>
  <si>
    <t>CEAD8714685AA28FD936D2AEE05C2FF7</t>
  </si>
  <si>
    <t>4F77DC76EFA4FD73DF66FDE751CD9518</t>
  </si>
  <si>
    <t>24C1149D1D0891ABEE9DB419E891DDAA</t>
  </si>
  <si>
    <t>1F8DFA45D08F8AAF7BFE7ED7787A23FC</t>
  </si>
  <si>
    <t>244645B3890AC42ADFC07E18FDA4495A</t>
  </si>
  <si>
    <t>92BEBFB0098F34C73041DA46D737BA6C</t>
  </si>
  <si>
    <t>375B0F7E455E7C2A238A2C0E23621293</t>
  </si>
  <si>
    <t>FF8A3D631244EC2D5D761F98A0B0CD50</t>
  </si>
  <si>
    <t>EB59E3A641ED4C83160363BF4B800E61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</si>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</sst>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1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09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56</v>
      </c>
      <c r="G9" s="2" t="s">
        <v>57</v>
      </c>
      <c r="H9" s="2" t="s">
        <v>58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56</v>
      </c>
      <c r="G10" s="2" t="s">
        <v>57</v>
      </c>
      <c r="H10" s="2" t="s">
        <v>58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61</v>
      </c>
      <c r="G11" s="2" t="s">
        <v>62</v>
      </c>
      <c r="H11" s="2" t="s">
        <v>63</v>
      </c>
      <c r="I11" s="2" t="s">
        <v>49</v>
      </c>
      <c r="J11" s="2" t="s">
        <v>64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61</v>
      </c>
      <c r="F12" s="2" t="s">
        <v>61</v>
      </c>
      <c r="G12" s="2" t="s">
        <v>62</v>
      </c>
      <c r="H12" s="2" t="s">
        <v>63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67</v>
      </c>
      <c r="F13" s="2" t="s">
        <v>67</v>
      </c>
      <c r="G13" s="2" t="s">
        <v>62</v>
      </c>
      <c r="H13" s="2" t="s">
        <v>63</v>
      </c>
      <c r="I13" s="2" t="s">
        <v>49</v>
      </c>
      <c r="J13" s="2" t="s">
        <v>64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67</v>
      </c>
      <c r="F14" s="2" t="s">
        <v>67</v>
      </c>
      <c r="G14" s="2" t="s">
        <v>62</v>
      </c>
      <c r="H14" s="2" t="s">
        <v>63</v>
      </c>
      <c r="I14" s="2" t="s">
        <v>49</v>
      </c>
      <c r="J14" s="2" t="s">
        <v>64</v>
      </c>
      <c r="K14" s="2" t="s">
        <v>51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69</v>
      </c>
      <c r="B15" s="2" t="s">
        <v>43</v>
      </c>
      <c r="C15" s="2" t="s">
        <v>44</v>
      </c>
      <c r="D15" s="2" t="s">
        <v>45</v>
      </c>
      <c r="E15" s="2" t="s">
        <v>61</v>
      </c>
      <c r="F15" s="2" t="s">
        <v>61</v>
      </c>
      <c r="G15" s="2" t="s">
        <v>62</v>
      </c>
      <c r="H15" s="2" t="s">
        <v>63</v>
      </c>
      <c r="I15" s="2" t="s">
        <v>49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70</v>
      </c>
      <c r="B16" s="2" t="s">
        <v>43</v>
      </c>
      <c r="C16" s="2" t="s">
        <v>44</v>
      </c>
      <c r="D16" s="2" t="s">
        <v>45</v>
      </c>
      <c r="E16" s="2" t="s">
        <v>71</v>
      </c>
      <c r="F16" s="2" t="s">
        <v>71</v>
      </c>
      <c r="G16" s="2" t="s">
        <v>72</v>
      </c>
      <c r="H16" s="2" t="s">
        <v>58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73</v>
      </c>
      <c r="B17" s="2" t="s">
        <v>43</v>
      </c>
      <c r="C17" s="2" t="s">
        <v>44</v>
      </c>
      <c r="D17" s="2" t="s">
        <v>45</v>
      </c>
      <c r="E17" s="2" t="s">
        <v>71</v>
      </c>
      <c r="F17" s="2" t="s">
        <v>71</v>
      </c>
      <c r="G17" s="2" t="s">
        <v>72</v>
      </c>
      <c r="H17" s="2" t="s">
        <v>58</v>
      </c>
      <c r="I17" s="2" t="s">
        <v>49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74</v>
      </c>
      <c r="B18" s="2" t="s">
        <v>43</v>
      </c>
      <c r="C18" s="2" t="s">
        <v>44</v>
      </c>
      <c r="D18" s="2" t="s">
        <v>45</v>
      </c>
      <c r="E18" s="2" t="s">
        <v>75</v>
      </c>
      <c r="F18" s="2" t="s">
        <v>75</v>
      </c>
      <c r="G18" s="2" t="s">
        <v>62</v>
      </c>
      <c r="H18" s="2" t="s">
        <v>63</v>
      </c>
      <c r="I18" s="2" t="s">
        <v>49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76</v>
      </c>
      <c r="B19" s="2" t="s">
        <v>43</v>
      </c>
      <c r="C19" s="2" t="s">
        <v>44</v>
      </c>
      <c r="D19" s="2" t="s">
        <v>45</v>
      </c>
      <c r="E19" s="2" t="s">
        <v>75</v>
      </c>
      <c r="F19" s="2" t="s">
        <v>75</v>
      </c>
      <c r="G19" s="2" t="s">
        <v>62</v>
      </c>
      <c r="H19" s="2" t="s">
        <v>63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77</v>
      </c>
      <c r="B20" s="2" t="s">
        <v>43</v>
      </c>
      <c r="C20" s="2" t="s">
        <v>44</v>
      </c>
      <c r="D20" s="2" t="s">
        <v>45</v>
      </c>
      <c r="E20" s="2" t="s">
        <v>78</v>
      </c>
      <c r="F20" s="2" t="s">
        <v>78</v>
      </c>
      <c r="G20" s="2" t="s">
        <v>79</v>
      </c>
      <c r="H20" s="2" t="s">
        <v>58</v>
      </c>
      <c r="I20" s="2" t="s">
        <v>49</v>
      </c>
      <c r="J20" s="2" t="s">
        <v>64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80</v>
      </c>
      <c r="B21" s="2" t="s">
        <v>43</v>
      </c>
      <c r="C21" s="2" t="s">
        <v>44</v>
      </c>
      <c r="D21" s="2" t="s">
        <v>45</v>
      </c>
      <c r="E21" s="2" t="s">
        <v>81</v>
      </c>
      <c r="F21" s="2" t="s">
        <v>81</v>
      </c>
      <c r="G21" s="2" t="s">
        <v>82</v>
      </c>
      <c r="H21" s="2" t="s">
        <v>63</v>
      </c>
      <c r="I21" s="2" t="s">
        <v>49</v>
      </c>
      <c r="J21" s="2" t="s">
        <v>50</v>
      </c>
      <c r="K21" s="2" t="s">
        <v>83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84</v>
      </c>
      <c r="B22" s="2" t="s">
        <v>43</v>
      </c>
      <c r="C22" s="2" t="s">
        <v>44</v>
      </c>
      <c r="D22" s="2" t="s">
        <v>45</v>
      </c>
      <c r="E22" s="2" t="s">
        <v>75</v>
      </c>
      <c r="F22" s="2" t="s">
        <v>75</v>
      </c>
      <c r="G22" s="2" t="s">
        <v>62</v>
      </c>
      <c r="H22" s="2" t="s">
        <v>63</v>
      </c>
      <c r="I22" s="2" t="s">
        <v>49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85</v>
      </c>
      <c r="B23" s="2" t="s">
        <v>43</v>
      </c>
      <c r="C23" s="2" t="s">
        <v>44</v>
      </c>
      <c r="D23" s="2" t="s">
        <v>45</v>
      </c>
      <c r="E23" s="2" t="s">
        <v>86</v>
      </c>
      <c r="F23" s="2" t="s">
        <v>86</v>
      </c>
      <c r="G23" s="2" t="s">
        <v>87</v>
      </c>
      <c r="H23" s="2" t="s">
        <v>58</v>
      </c>
      <c r="I23" s="2" t="s">
        <v>49</v>
      </c>
      <c r="J23" s="2" t="s">
        <v>64</v>
      </c>
      <c r="K23" s="2" t="s">
        <v>51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88</v>
      </c>
      <c r="B24" s="2" t="s">
        <v>43</v>
      </c>
      <c r="C24" s="2" t="s">
        <v>44</v>
      </c>
      <c r="D24" s="2" t="s">
        <v>45</v>
      </c>
      <c r="E24" s="2" t="s">
        <v>81</v>
      </c>
      <c r="F24" s="2" t="s">
        <v>81</v>
      </c>
      <c r="G24" s="2" t="s">
        <v>82</v>
      </c>
      <c r="H24" s="2" t="s">
        <v>63</v>
      </c>
      <c r="I24" s="2" t="s">
        <v>49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89</v>
      </c>
      <c r="B25" s="2" t="s">
        <v>43</v>
      </c>
      <c r="C25" s="2" t="s">
        <v>44</v>
      </c>
      <c r="D25" s="2" t="s">
        <v>45</v>
      </c>
      <c r="E25" s="2" t="s">
        <v>90</v>
      </c>
      <c r="F25" s="2" t="s">
        <v>90</v>
      </c>
      <c r="G25" s="2" t="s">
        <v>62</v>
      </c>
      <c r="H25" s="2" t="s">
        <v>63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91</v>
      </c>
      <c r="B26" s="2" t="s">
        <v>43</v>
      </c>
      <c r="C26" s="2" t="s">
        <v>44</v>
      </c>
      <c r="D26" s="2" t="s">
        <v>45</v>
      </c>
      <c r="E26" s="2" t="s">
        <v>90</v>
      </c>
      <c r="F26" s="2" t="s">
        <v>90</v>
      </c>
      <c r="G26" s="2" t="s">
        <v>62</v>
      </c>
      <c r="H26" s="2" t="s">
        <v>63</v>
      </c>
      <c r="I26" s="2" t="s">
        <v>49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92</v>
      </c>
      <c r="B27" s="2" t="s">
        <v>43</v>
      </c>
      <c r="C27" s="2" t="s">
        <v>44</v>
      </c>
      <c r="D27" s="2" t="s">
        <v>45</v>
      </c>
      <c r="E27" s="2" t="s">
        <v>93</v>
      </c>
      <c r="F27" s="2" t="s">
        <v>93</v>
      </c>
      <c r="G27" s="2" t="s">
        <v>62</v>
      </c>
      <c r="H27" s="2" t="s">
        <v>63</v>
      </c>
      <c r="I27" s="2" t="s">
        <v>49</v>
      </c>
      <c r="J27" s="2" t="s">
        <v>64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94</v>
      </c>
      <c r="B28" s="2" t="s">
        <v>43</v>
      </c>
      <c r="C28" s="2" t="s">
        <v>44</v>
      </c>
      <c r="D28" s="2" t="s">
        <v>45</v>
      </c>
      <c r="E28" s="2" t="s">
        <v>93</v>
      </c>
      <c r="F28" s="2" t="s">
        <v>93</v>
      </c>
      <c r="G28" s="2" t="s">
        <v>62</v>
      </c>
      <c r="H28" s="2" t="s">
        <v>63</v>
      </c>
      <c r="I28" s="2" t="s">
        <v>49</v>
      </c>
      <c r="J28" s="2" t="s">
        <v>64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95</v>
      </c>
      <c r="B29" s="2" t="s">
        <v>43</v>
      </c>
      <c r="C29" s="2" t="s">
        <v>44</v>
      </c>
      <c r="D29" s="2" t="s">
        <v>45</v>
      </c>
      <c r="E29" s="2" t="s">
        <v>90</v>
      </c>
      <c r="F29" s="2" t="s">
        <v>90</v>
      </c>
      <c r="G29" s="2" t="s">
        <v>62</v>
      </c>
      <c r="H29" s="2" t="s">
        <v>63</v>
      </c>
      <c r="I29" s="2" t="s">
        <v>49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96</v>
      </c>
      <c r="B30" s="2" t="s">
        <v>43</v>
      </c>
      <c r="C30" s="2" t="s">
        <v>44</v>
      </c>
      <c r="D30" s="2" t="s">
        <v>45</v>
      </c>
      <c r="E30" s="2" t="s">
        <v>67</v>
      </c>
      <c r="F30" s="2" t="s">
        <v>67</v>
      </c>
      <c r="G30" s="2" t="s">
        <v>62</v>
      </c>
      <c r="H30" s="2" t="s">
        <v>63</v>
      </c>
      <c r="I30" s="2" t="s">
        <v>49</v>
      </c>
      <c r="J30" s="2" t="s">
        <v>64</v>
      </c>
      <c r="K30" s="2" t="s">
        <v>51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97</v>
      </c>
      <c r="B31" s="2" t="s">
        <v>43</v>
      </c>
      <c r="C31" s="2" t="s">
        <v>44</v>
      </c>
      <c r="D31" s="2" t="s">
        <v>45</v>
      </c>
      <c r="E31" s="2" t="s">
        <v>67</v>
      </c>
      <c r="F31" s="2" t="s">
        <v>67</v>
      </c>
      <c r="G31" s="2" t="s">
        <v>62</v>
      </c>
      <c r="H31" s="2" t="s">
        <v>63</v>
      </c>
      <c r="I31" s="2" t="s">
        <v>49</v>
      </c>
      <c r="J31" s="2" t="s">
        <v>64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98</v>
      </c>
      <c r="B32" s="2" t="s">
        <v>43</v>
      </c>
      <c r="C32" s="2" t="s">
        <v>44</v>
      </c>
      <c r="D32" s="2" t="s">
        <v>45</v>
      </c>
      <c r="E32" s="2" t="s">
        <v>99</v>
      </c>
      <c r="F32" s="2" t="s">
        <v>99</v>
      </c>
      <c r="G32" s="2" t="s">
        <v>100</v>
      </c>
      <c r="H32" s="2" t="s">
        <v>48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101</v>
      </c>
      <c r="B33" s="2" t="s">
        <v>43</v>
      </c>
      <c r="C33" s="2" t="s">
        <v>44</v>
      </c>
      <c r="D33" s="2" t="s">
        <v>45</v>
      </c>
      <c r="E33" s="2" t="s">
        <v>99</v>
      </c>
      <c r="F33" s="2" t="s">
        <v>99</v>
      </c>
      <c r="G33" s="2" t="s">
        <v>100</v>
      </c>
      <c r="H33" s="2" t="s">
        <v>48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102</v>
      </c>
      <c r="B34" s="2" t="s">
        <v>43</v>
      </c>
      <c r="C34" s="2" t="s">
        <v>44</v>
      </c>
      <c r="D34" s="2" t="s">
        <v>45</v>
      </c>
      <c r="E34" s="2" t="s">
        <v>56</v>
      </c>
      <c r="F34" s="2" t="s">
        <v>56</v>
      </c>
      <c r="G34" s="2" t="s">
        <v>103</v>
      </c>
      <c r="H34" s="2" t="s">
        <v>58</v>
      </c>
      <c r="I34" s="2" t="s">
        <v>49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104</v>
      </c>
      <c r="B35" s="2" t="s">
        <v>43</v>
      </c>
      <c r="C35" s="2" t="s">
        <v>44</v>
      </c>
      <c r="D35" s="2" t="s">
        <v>45</v>
      </c>
      <c r="E35" s="2" t="s">
        <v>56</v>
      </c>
      <c r="F35" s="2" t="s">
        <v>56</v>
      </c>
      <c r="G35" s="2" t="s">
        <v>103</v>
      </c>
      <c r="H35" s="2" t="s">
        <v>58</v>
      </c>
      <c r="I35" s="2" t="s">
        <v>49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105</v>
      </c>
      <c r="B36" s="2" t="s">
        <v>43</v>
      </c>
      <c r="C36" s="2" t="s">
        <v>44</v>
      </c>
      <c r="D36" s="2" t="s">
        <v>45</v>
      </c>
      <c r="E36" s="2" t="s">
        <v>99</v>
      </c>
      <c r="F36" s="2" t="s">
        <v>99</v>
      </c>
      <c r="G36" s="2" t="s">
        <v>100</v>
      </c>
      <c r="H36" s="2" t="s">
        <v>48</v>
      </c>
      <c r="I36" s="2" t="s">
        <v>49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106</v>
      </c>
      <c r="B37" s="2" t="s">
        <v>43</v>
      </c>
      <c r="C37" s="2" t="s">
        <v>44</v>
      </c>
      <c r="D37" s="2" t="s">
        <v>45</v>
      </c>
      <c r="E37" s="2" t="s">
        <v>81</v>
      </c>
      <c r="F37" s="2" t="s">
        <v>81</v>
      </c>
      <c r="G37" s="2" t="s">
        <v>82</v>
      </c>
      <c r="H37" s="2" t="s">
        <v>63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107</v>
      </c>
      <c r="B38" s="2" t="s">
        <v>43</v>
      </c>
      <c r="C38" s="2" t="s">
        <v>44</v>
      </c>
      <c r="D38" s="2" t="s">
        <v>45</v>
      </c>
      <c r="E38" s="2" t="s">
        <v>81</v>
      </c>
      <c r="F38" s="2" t="s">
        <v>81</v>
      </c>
      <c r="G38" s="2" t="s">
        <v>82</v>
      </c>
      <c r="H38" s="2" t="s">
        <v>63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108</v>
      </c>
      <c r="B39" s="2" t="s">
        <v>43</v>
      </c>
      <c r="C39" s="2" t="s">
        <v>44</v>
      </c>
      <c r="D39" s="2" t="s">
        <v>45</v>
      </c>
      <c r="E39" s="2" t="s">
        <v>81</v>
      </c>
      <c r="F39" s="2" t="s">
        <v>81</v>
      </c>
      <c r="G39" s="2" t="s">
        <v>82</v>
      </c>
      <c r="H39" s="2" t="s">
        <v>63</v>
      </c>
      <c r="I39" s="2" t="s">
        <v>49</v>
      </c>
      <c r="J39" s="2" t="s">
        <v>64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109</v>
      </c>
      <c r="B40" s="2" t="s">
        <v>43</v>
      </c>
      <c r="C40" s="2" t="s">
        <v>44</v>
      </c>
      <c r="D40" s="2" t="s">
        <v>45</v>
      </c>
      <c r="E40" s="2" t="s">
        <v>81</v>
      </c>
      <c r="F40" s="2" t="s">
        <v>81</v>
      </c>
      <c r="G40" s="2" t="s">
        <v>82</v>
      </c>
      <c r="H40" s="2" t="s">
        <v>63</v>
      </c>
      <c r="I40" s="2" t="s">
        <v>49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110</v>
      </c>
      <c r="B41" s="2" t="s">
        <v>43</v>
      </c>
      <c r="C41" s="2" t="s">
        <v>44</v>
      </c>
      <c r="D41" s="2" t="s">
        <v>45</v>
      </c>
      <c r="E41" s="2" t="s">
        <v>56</v>
      </c>
      <c r="F41" s="2" t="s">
        <v>56</v>
      </c>
      <c r="G41" s="2" t="s">
        <v>57</v>
      </c>
      <c r="H41" s="2" t="s">
        <v>58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111</v>
      </c>
      <c r="B42" s="2" t="s">
        <v>43</v>
      </c>
      <c r="C42" s="2" t="s">
        <v>44</v>
      </c>
      <c r="D42" s="2" t="s">
        <v>45</v>
      </c>
      <c r="E42" s="2" t="s">
        <v>56</v>
      </c>
      <c r="F42" s="2" t="s">
        <v>56</v>
      </c>
      <c r="G42" s="2" t="s">
        <v>57</v>
      </c>
      <c r="H42" s="2" t="s">
        <v>58</v>
      </c>
      <c r="I42" s="2" t="s">
        <v>49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112</v>
      </c>
      <c r="B43" s="2" t="s">
        <v>43</v>
      </c>
      <c r="C43" s="2" t="s">
        <v>44</v>
      </c>
      <c r="D43" s="2" t="s">
        <v>45</v>
      </c>
      <c r="E43" s="2" t="s">
        <v>81</v>
      </c>
      <c r="F43" s="2" t="s">
        <v>81</v>
      </c>
      <c r="G43" s="2" t="s">
        <v>82</v>
      </c>
      <c r="H43" s="2" t="s">
        <v>63</v>
      </c>
      <c r="I43" s="2" t="s">
        <v>49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113</v>
      </c>
      <c r="B44" s="2" t="s">
        <v>43</v>
      </c>
      <c r="C44" s="2" t="s">
        <v>44</v>
      </c>
      <c r="D44" s="2" t="s">
        <v>45</v>
      </c>
      <c r="E44" s="2" t="s">
        <v>93</v>
      </c>
      <c r="F44" s="2" t="s">
        <v>93</v>
      </c>
      <c r="G44" s="2" t="s">
        <v>62</v>
      </c>
      <c r="H44" s="2" t="s">
        <v>63</v>
      </c>
      <c r="I44" s="2" t="s">
        <v>49</v>
      </c>
      <c r="J44" s="2" t="s">
        <v>64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114</v>
      </c>
      <c r="B45" s="2" t="s">
        <v>43</v>
      </c>
      <c r="C45" s="2" t="s">
        <v>44</v>
      </c>
      <c r="D45" s="2" t="s">
        <v>45</v>
      </c>
      <c r="E45" s="2" t="s">
        <v>93</v>
      </c>
      <c r="F45" s="2" t="s">
        <v>93</v>
      </c>
      <c r="G45" s="2" t="s">
        <v>62</v>
      </c>
      <c r="H45" s="2" t="s">
        <v>63</v>
      </c>
      <c r="I45" s="2" t="s">
        <v>49</v>
      </c>
      <c r="J45" s="2" t="s">
        <v>64</v>
      </c>
      <c r="K45" s="2" t="s">
        <v>51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115</v>
      </c>
      <c r="B46" s="2" t="s">
        <v>43</v>
      </c>
      <c r="C46" s="2" t="s">
        <v>44</v>
      </c>
      <c r="D46" s="2" t="s">
        <v>45</v>
      </c>
      <c r="E46" s="2" t="s">
        <v>93</v>
      </c>
      <c r="F46" s="2" t="s">
        <v>93</v>
      </c>
      <c r="G46" s="2" t="s">
        <v>62</v>
      </c>
      <c r="H46" s="2" t="s">
        <v>63</v>
      </c>
      <c r="I46" s="2" t="s">
        <v>49</v>
      </c>
      <c r="J46" s="2" t="s">
        <v>64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116</v>
      </c>
      <c r="B47" s="2" t="s">
        <v>43</v>
      </c>
      <c r="C47" s="2" t="s">
        <v>44</v>
      </c>
      <c r="D47" s="2" t="s">
        <v>45</v>
      </c>
      <c r="E47" s="2" t="s">
        <v>93</v>
      </c>
      <c r="F47" s="2" t="s">
        <v>93</v>
      </c>
      <c r="G47" s="2" t="s">
        <v>62</v>
      </c>
      <c r="H47" s="2" t="s">
        <v>63</v>
      </c>
      <c r="I47" s="2" t="s">
        <v>49</v>
      </c>
      <c r="J47" s="2" t="s">
        <v>64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117</v>
      </c>
      <c r="B48" s="2" t="s">
        <v>43</v>
      </c>
      <c r="C48" s="2" t="s">
        <v>44</v>
      </c>
      <c r="D48" s="2" t="s">
        <v>45</v>
      </c>
      <c r="E48" s="2" t="s">
        <v>93</v>
      </c>
      <c r="F48" s="2" t="s">
        <v>93</v>
      </c>
      <c r="G48" s="2" t="s">
        <v>62</v>
      </c>
      <c r="H48" s="2" t="s">
        <v>63</v>
      </c>
      <c r="I48" s="2" t="s">
        <v>49</v>
      </c>
      <c r="J48" s="2" t="s">
        <v>64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118</v>
      </c>
      <c r="B49" s="2" t="s">
        <v>43</v>
      </c>
      <c r="C49" s="2" t="s">
        <v>44</v>
      </c>
      <c r="D49" s="2" t="s">
        <v>45</v>
      </c>
      <c r="E49" s="2" t="s">
        <v>119</v>
      </c>
      <c r="F49" s="2" t="s">
        <v>119</v>
      </c>
      <c r="G49" s="2" t="s">
        <v>62</v>
      </c>
      <c r="H49" s="2" t="s">
        <v>63</v>
      </c>
      <c r="I49" s="2" t="s">
        <v>49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120</v>
      </c>
      <c r="B50" s="2" t="s">
        <v>43</v>
      </c>
      <c r="C50" s="2" t="s">
        <v>44</v>
      </c>
      <c r="D50" s="2" t="s">
        <v>45</v>
      </c>
      <c r="E50" s="2" t="s">
        <v>93</v>
      </c>
      <c r="F50" s="2" t="s">
        <v>93</v>
      </c>
      <c r="G50" s="2" t="s">
        <v>62</v>
      </c>
      <c r="H50" s="2" t="s">
        <v>63</v>
      </c>
      <c r="I50" s="2" t="s">
        <v>49</v>
      </c>
      <c r="J50" s="2" t="s">
        <v>64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121</v>
      </c>
      <c r="B51" s="2" t="s">
        <v>43</v>
      </c>
      <c r="C51" s="2" t="s">
        <v>44</v>
      </c>
      <c r="D51" s="2" t="s">
        <v>45</v>
      </c>
      <c r="E51" s="2" t="s">
        <v>122</v>
      </c>
      <c r="F51" s="2" t="s">
        <v>122</v>
      </c>
      <c r="G51" s="2" t="s">
        <v>103</v>
      </c>
      <c r="H51" s="2" t="s">
        <v>58</v>
      </c>
      <c r="I51" s="2" t="s">
        <v>49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123</v>
      </c>
      <c r="B52" s="2" t="s">
        <v>43</v>
      </c>
      <c r="C52" s="2" t="s">
        <v>44</v>
      </c>
      <c r="D52" s="2" t="s">
        <v>45</v>
      </c>
      <c r="E52" s="2" t="s">
        <v>78</v>
      </c>
      <c r="F52" s="2" t="s">
        <v>78</v>
      </c>
      <c r="G52" s="2" t="s">
        <v>79</v>
      </c>
      <c r="H52" s="2" t="s">
        <v>58</v>
      </c>
      <c r="I52" s="2" t="s">
        <v>49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124</v>
      </c>
      <c r="B53" s="2" t="s">
        <v>43</v>
      </c>
      <c r="C53" s="2" t="s">
        <v>44</v>
      </c>
      <c r="D53" s="2" t="s">
        <v>45</v>
      </c>
      <c r="E53" s="2" t="s">
        <v>78</v>
      </c>
      <c r="F53" s="2" t="s">
        <v>78</v>
      </c>
      <c r="G53" s="2" t="s">
        <v>79</v>
      </c>
      <c r="H53" s="2" t="s">
        <v>58</v>
      </c>
      <c r="I53" s="2" t="s">
        <v>49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125</v>
      </c>
      <c r="B54" s="2" t="s">
        <v>43</v>
      </c>
      <c r="C54" s="2" t="s">
        <v>44</v>
      </c>
      <c r="D54" s="2" t="s">
        <v>45</v>
      </c>
      <c r="E54" s="2" t="s">
        <v>78</v>
      </c>
      <c r="F54" s="2" t="s">
        <v>78</v>
      </c>
      <c r="G54" s="2" t="s">
        <v>79</v>
      </c>
      <c r="H54" s="2" t="s">
        <v>58</v>
      </c>
      <c r="I54" s="2" t="s">
        <v>49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126</v>
      </c>
      <c r="B55" s="2" t="s">
        <v>43</v>
      </c>
      <c r="C55" s="2" t="s">
        <v>44</v>
      </c>
      <c r="D55" s="2" t="s">
        <v>45</v>
      </c>
      <c r="E55" s="2" t="s">
        <v>61</v>
      </c>
      <c r="F55" s="2" t="s">
        <v>61</v>
      </c>
      <c r="G55" s="2" t="s">
        <v>62</v>
      </c>
      <c r="H55" s="2" t="s">
        <v>63</v>
      </c>
      <c r="I55" s="2" t="s">
        <v>49</v>
      </c>
      <c r="J55" s="2" t="s">
        <v>64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127</v>
      </c>
      <c r="B56" s="2" t="s">
        <v>43</v>
      </c>
      <c r="C56" s="2" t="s">
        <v>44</v>
      </c>
      <c r="D56" s="2" t="s">
        <v>45</v>
      </c>
      <c r="E56" s="2" t="s">
        <v>61</v>
      </c>
      <c r="F56" s="2" t="s">
        <v>61</v>
      </c>
      <c r="G56" s="2" t="s">
        <v>62</v>
      </c>
      <c r="H56" s="2" t="s">
        <v>63</v>
      </c>
      <c r="I56" s="2" t="s">
        <v>49</v>
      </c>
      <c r="J56" s="2" t="s">
        <v>64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128</v>
      </c>
      <c r="B57" s="2" t="s">
        <v>43</v>
      </c>
      <c r="C57" s="2" t="s">
        <v>44</v>
      </c>
      <c r="D57" s="2" t="s">
        <v>45</v>
      </c>
      <c r="E57" s="2" t="s">
        <v>78</v>
      </c>
      <c r="F57" s="2" t="s">
        <v>78</v>
      </c>
      <c r="G57" s="2" t="s">
        <v>79</v>
      </c>
      <c r="H57" s="2" t="s">
        <v>58</v>
      </c>
      <c r="I57" s="2" t="s">
        <v>49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129</v>
      </c>
      <c r="B58" s="2" t="s">
        <v>43</v>
      </c>
      <c r="C58" s="2" t="s">
        <v>44</v>
      </c>
      <c r="D58" s="2" t="s">
        <v>45</v>
      </c>
      <c r="E58" s="2" t="s">
        <v>56</v>
      </c>
      <c r="F58" s="2" t="s">
        <v>56</v>
      </c>
      <c r="G58" s="2" t="s">
        <v>57</v>
      </c>
      <c r="H58" s="2" t="s">
        <v>58</v>
      </c>
      <c r="I58" s="2" t="s">
        <v>49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130</v>
      </c>
      <c r="B59" s="2" t="s">
        <v>43</v>
      </c>
      <c r="C59" s="2" t="s">
        <v>44</v>
      </c>
      <c r="D59" s="2" t="s">
        <v>45</v>
      </c>
      <c r="E59" s="2" t="s">
        <v>56</v>
      </c>
      <c r="F59" s="2" t="s">
        <v>56</v>
      </c>
      <c r="G59" s="2" t="s">
        <v>57</v>
      </c>
      <c r="H59" s="2" t="s">
        <v>58</v>
      </c>
      <c r="I59" s="2" t="s">
        <v>49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131</v>
      </c>
      <c r="B60" s="2" t="s">
        <v>43</v>
      </c>
      <c r="C60" s="2" t="s">
        <v>44</v>
      </c>
      <c r="D60" s="2" t="s">
        <v>45</v>
      </c>
      <c r="E60" s="2" t="s">
        <v>61</v>
      </c>
      <c r="F60" s="2" t="s">
        <v>61</v>
      </c>
      <c r="G60" s="2" t="s">
        <v>62</v>
      </c>
      <c r="H60" s="2" t="s">
        <v>63</v>
      </c>
      <c r="I60" s="2" t="s">
        <v>49</v>
      </c>
      <c r="J60" s="2" t="s">
        <v>64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132</v>
      </c>
      <c r="B61" s="2" t="s">
        <v>43</v>
      </c>
      <c r="C61" s="2" t="s">
        <v>44</v>
      </c>
      <c r="D61" s="2" t="s">
        <v>45</v>
      </c>
      <c r="E61" s="2" t="s">
        <v>61</v>
      </c>
      <c r="F61" s="2" t="s">
        <v>61</v>
      </c>
      <c r="G61" s="2" t="s">
        <v>62</v>
      </c>
      <c r="H61" s="2" t="s">
        <v>63</v>
      </c>
      <c r="I61" s="2" t="s">
        <v>49</v>
      </c>
      <c r="J61" s="2" t="s">
        <v>64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133</v>
      </c>
      <c r="B62" s="2" t="s">
        <v>43</v>
      </c>
      <c r="C62" s="2" t="s">
        <v>44</v>
      </c>
      <c r="D62" s="2" t="s">
        <v>45</v>
      </c>
      <c r="E62" s="2" t="s">
        <v>75</v>
      </c>
      <c r="F62" s="2" t="s">
        <v>75</v>
      </c>
      <c r="G62" s="2" t="s">
        <v>62</v>
      </c>
      <c r="H62" s="2" t="s">
        <v>63</v>
      </c>
      <c r="I62" s="2" t="s">
        <v>49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134</v>
      </c>
      <c r="B63" s="2" t="s">
        <v>43</v>
      </c>
      <c r="C63" s="2" t="s">
        <v>44</v>
      </c>
      <c r="D63" s="2" t="s">
        <v>45</v>
      </c>
      <c r="E63" s="2" t="s">
        <v>75</v>
      </c>
      <c r="F63" s="2" t="s">
        <v>75</v>
      </c>
      <c r="G63" s="2" t="s">
        <v>62</v>
      </c>
      <c r="H63" s="2" t="s">
        <v>63</v>
      </c>
      <c r="I63" s="2" t="s">
        <v>49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135</v>
      </c>
      <c r="B64" s="2" t="s">
        <v>43</v>
      </c>
      <c r="C64" s="2" t="s">
        <v>44</v>
      </c>
      <c r="D64" s="2" t="s">
        <v>45</v>
      </c>
      <c r="E64" s="2" t="s">
        <v>61</v>
      </c>
      <c r="F64" s="2" t="s">
        <v>61</v>
      </c>
      <c r="G64" s="2" t="s">
        <v>62</v>
      </c>
      <c r="H64" s="2" t="s">
        <v>63</v>
      </c>
      <c r="I64" s="2" t="s">
        <v>49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136</v>
      </c>
      <c r="B65" s="2" t="s">
        <v>43</v>
      </c>
      <c r="C65" s="2" t="s">
        <v>44</v>
      </c>
      <c r="D65" s="2" t="s">
        <v>45</v>
      </c>
      <c r="E65" s="2" t="s">
        <v>67</v>
      </c>
      <c r="F65" s="2" t="s">
        <v>67</v>
      </c>
      <c r="G65" s="2" t="s">
        <v>62</v>
      </c>
      <c r="H65" s="2" t="s">
        <v>63</v>
      </c>
      <c r="I65" s="2" t="s">
        <v>49</v>
      </c>
      <c r="J65" s="2" t="s">
        <v>64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137</v>
      </c>
      <c r="B66" s="2" t="s">
        <v>43</v>
      </c>
      <c r="C66" s="2" t="s">
        <v>44</v>
      </c>
      <c r="D66" s="2" t="s">
        <v>45</v>
      </c>
      <c r="E66" s="2" t="s">
        <v>67</v>
      </c>
      <c r="F66" s="2" t="s">
        <v>67</v>
      </c>
      <c r="G66" s="2" t="s">
        <v>62</v>
      </c>
      <c r="H66" s="2" t="s">
        <v>63</v>
      </c>
      <c r="I66" s="2" t="s">
        <v>49</v>
      </c>
      <c r="J66" s="2" t="s">
        <v>64</v>
      </c>
      <c r="K66" s="2" t="s">
        <v>51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138</v>
      </c>
      <c r="B67" s="2" t="s">
        <v>43</v>
      </c>
      <c r="C67" s="2" t="s">
        <v>44</v>
      </c>
      <c r="D67" s="2" t="s">
        <v>45</v>
      </c>
      <c r="E67" s="2" t="s">
        <v>67</v>
      </c>
      <c r="F67" s="2" t="s">
        <v>67</v>
      </c>
      <c r="G67" s="2" t="s">
        <v>62</v>
      </c>
      <c r="H67" s="2" t="s">
        <v>63</v>
      </c>
      <c r="I67" s="2" t="s">
        <v>49</v>
      </c>
      <c r="J67" s="2" t="s">
        <v>64</v>
      </c>
      <c r="K67" s="2" t="s">
        <v>51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139</v>
      </c>
      <c r="B68" s="2" t="s">
        <v>43</v>
      </c>
      <c r="C68" s="2" t="s">
        <v>44</v>
      </c>
      <c r="D68" s="2" t="s">
        <v>45</v>
      </c>
      <c r="E68" s="2" t="s">
        <v>140</v>
      </c>
      <c r="F68" s="2" t="s">
        <v>140</v>
      </c>
      <c r="G68" s="2" t="s">
        <v>62</v>
      </c>
      <c r="H68" s="2" t="s">
        <v>63</v>
      </c>
      <c r="I68" s="2" t="s">
        <v>49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141</v>
      </c>
      <c r="B69" s="2" t="s">
        <v>43</v>
      </c>
      <c r="C69" s="2" t="s">
        <v>44</v>
      </c>
      <c r="D69" s="2" t="s">
        <v>45</v>
      </c>
      <c r="E69" s="2" t="s">
        <v>140</v>
      </c>
      <c r="F69" s="2" t="s">
        <v>140</v>
      </c>
      <c r="G69" s="2" t="s">
        <v>62</v>
      </c>
      <c r="H69" s="2" t="s">
        <v>63</v>
      </c>
      <c r="I69" s="2" t="s">
        <v>49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142</v>
      </c>
      <c r="B70" s="2" t="s">
        <v>43</v>
      </c>
      <c r="C70" s="2" t="s">
        <v>44</v>
      </c>
      <c r="D70" s="2" t="s">
        <v>45</v>
      </c>
      <c r="E70" s="2" t="s">
        <v>140</v>
      </c>
      <c r="F70" s="2" t="s">
        <v>140</v>
      </c>
      <c r="G70" s="2" t="s">
        <v>62</v>
      </c>
      <c r="H70" s="2" t="s">
        <v>63</v>
      </c>
      <c r="I70" s="2" t="s">
        <v>49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143</v>
      </c>
      <c r="B71" s="2" t="s">
        <v>43</v>
      </c>
      <c r="C71" s="2" t="s">
        <v>44</v>
      </c>
      <c r="D71" s="2" t="s">
        <v>45</v>
      </c>
      <c r="E71" s="2" t="s">
        <v>144</v>
      </c>
      <c r="F71" s="2" t="s">
        <v>144</v>
      </c>
      <c r="G71" s="2" t="s">
        <v>62</v>
      </c>
      <c r="H71" s="2" t="s">
        <v>63</v>
      </c>
      <c r="I71" s="2" t="s">
        <v>49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145</v>
      </c>
      <c r="B72" s="2" t="s">
        <v>43</v>
      </c>
      <c r="C72" s="2" t="s">
        <v>44</v>
      </c>
      <c r="D72" s="2" t="s">
        <v>45</v>
      </c>
      <c r="E72" s="2" t="s">
        <v>61</v>
      </c>
      <c r="F72" s="2" t="s">
        <v>61</v>
      </c>
      <c r="G72" s="2" t="s">
        <v>62</v>
      </c>
      <c r="H72" s="2" t="s">
        <v>63</v>
      </c>
      <c r="I72" s="2" t="s">
        <v>49</v>
      </c>
      <c r="J72" s="2" t="s">
        <v>64</v>
      </c>
      <c r="K72" s="2" t="s">
        <v>51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146</v>
      </c>
      <c r="B73" s="2" t="s">
        <v>43</v>
      </c>
      <c r="C73" s="2" t="s">
        <v>44</v>
      </c>
      <c r="D73" s="2" t="s">
        <v>45</v>
      </c>
      <c r="E73" s="2" t="s">
        <v>61</v>
      </c>
      <c r="F73" s="2" t="s">
        <v>61</v>
      </c>
      <c r="G73" s="2" t="s">
        <v>62</v>
      </c>
      <c r="H73" s="2" t="s">
        <v>63</v>
      </c>
      <c r="I73" s="2" t="s">
        <v>49</v>
      </c>
      <c r="J73" s="2" t="s">
        <v>64</v>
      </c>
      <c r="K73" s="2" t="s">
        <v>51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147</v>
      </c>
      <c r="B74" s="2" t="s">
        <v>43</v>
      </c>
      <c r="C74" s="2" t="s">
        <v>44</v>
      </c>
      <c r="D74" s="2" t="s">
        <v>45</v>
      </c>
      <c r="E74" s="2" t="s">
        <v>119</v>
      </c>
      <c r="F74" s="2" t="s">
        <v>119</v>
      </c>
      <c r="G74" s="2" t="s">
        <v>62</v>
      </c>
      <c r="H74" s="2" t="s">
        <v>63</v>
      </c>
      <c r="I74" s="2" t="s">
        <v>49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148</v>
      </c>
      <c r="B75" s="2" t="s">
        <v>43</v>
      </c>
      <c r="C75" s="2" t="s">
        <v>44</v>
      </c>
      <c r="D75" s="2" t="s">
        <v>45</v>
      </c>
      <c r="E75" s="2" t="s">
        <v>140</v>
      </c>
      <c r="F75" s="2" t="s">
        <v>140</v>
      </c>
      <c r="G75" s="2" t="s">
        <v>62</v>
      </c>
      <c r="H75" s="2" t="s">
        <v>63</v>
      </c>
      <c r="I75" s="2" t="s">
        <v>49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149</v>
      </c>
      <c r="B76" s="2" t="s">
        <v>43</v>
      </c>
      <c r="C76" s="2" t="s">
        <v>44</v>
      </c>
      <c r="D76" s="2" t="s">
        <v>45</v>
      </c>
      <c r="E76" s="2" t="s">
        <v>99</v>
      </c>
      <c r="F76" s="2" t="s">
        <v>99</v>
      </c>
      <c r="G76" s="2" t="s">
        <v>100</v>
      </c>
      <c r="H76" s="2" t="s">
        <v>48</v>
      </c>
      <c r="I76" s="2" t="s">
        <v>49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150</v>
      </c>
      <c r="B77" s="2" t="s">
        <v>43</v>
      </c>
      <c r="C77" s="2" t="s">
        <v>44</v>
      </c>
      <c r="D77" s="2" t="s">
        <v>45</v>
      </c>
      <c r="E77" s="2" t="s">
        <v>99</v>
      </c>
      <c r="F77" s="2" t="s">
        <v>99</v>
      </c>
      <c r="G77" s="2" t="s">
        <v>100</v>
      </c>
      <c r="H77" s="2" t="s">
        <v>48</v>
      </c>
      <c r="I77" s="2" t="s">
        <v>49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151</v>
      </c>
      <c r="B78" s="2" t="s">
        <v>43</v>
      </c>
      <c r="C78" s="2" t="s">
        <v>44</v>
      </c>
      <c r="D78" s="2" t="s">
        <v>45</v>
      </c>
      <c r="E78" s="2" t="s">
        <v>75</v>
      </c>
      <c r="F78" s="2" t="s">
        <v>75</v>
      </c>
      <c r="G78" s="2" t="s">
        <v>62</v>
      </c>
      <c r="H78" s="2" t="s">
        <v>63</v>
      </c>
      <c r="I78" s="2" t="s">
        <v>49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152</v>
      </c>
      <c r="B79" s="2" t="s">
        <v>43</v>
      </c>
      <c r="C79" s="2" t="s">
        <v>44</v>
      </c>
      <c r="D79" s="2" t="s">
        <v>45</v>
      </c>
      <c r="E79" s="2" t="s">
        <v>75</v>
      </c>
      <c r="F79" s="2" t="s">
        <v>75</v>
      </c>
      <c r="G79" s="2" t="s">
        <v>62</v>
      </c>
      <c r="H79" s="2" t="s">
        <v>63</v>
      </c>
      <c r="I79" s="2" t="s">
        <v>49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153</v>
      </c>
      <c r="B80" s="2" t="s">
        <v>43</v>
      </c>
      <c r="C80" s="2" t="s">
        <v>44</v>
      </c>
      <c r="D80" s="2" t="s">
        <v>45</v>
      </c>
      <c r="E80" s="2" t="s">
        <v>154</v>
      </c>
      <c r="F80" s="2" t="s">
        <v>154</v>
      </c>
      <c r="G80" s="2" t="s">
        <v>155</v>
      </c>
      <c r="H80" s="2" t="s">
        <v>48</v>
      </c>
      <c r="I80" s="2" t="s">
        <v>49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156</v>
      </c>
      <c r="B81" s="2" t="s">
        <v>43</v>
      </c>
      <c r="C81" s="2" t="s">
        <v>44</v>
      </c>
      <c r="D81" s="2" t="s">
        <v>45</v>
      </c>
      <c r="E81" s="2" t="s">
        <v>140</v>
      </c>
      <c r="F81" s="2" t="s">
        <v>140</v>
      </c>
      <c r="G81" s="2" t="s">
        <v>62</v>
      </c>
      <c r="H81" s="2" t="s">
        <v>63</v>
      </c>
      <c r="I81" s="2" t="s">
        <v>49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157</v>
      </c>
      <c r="B82" s="2" t="s">
        <v>43</v>
      </c>
      <c r="C82" s="2" t="s">
        <v>44</v>
      </c>
      <c r="D82" s="2" t="s">
        <v>45</v>
      </c>
      <c r="E82" s="2" t="s">
        <v>75</v>
      </c>
      <c r="F82" s="2" t="s">
        <v>75</v>
      </c>
      <c r="G82" s="2" t="s">
        <v>158</v>
      </c>
      <c r="H82" s="2" t="s">
        <v>48</v>
      </c>
      <c r="I82" s="2" t="s">
        <v>49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159</v>
      </c>
      <c r="B83" s="2" t="s">
        <v>43</v>
      </c>
      <c r="C83" s="2" t="s">
        <v>44</v>
      </c>
      <c r="D83" s="2" t="s">
        <v>45</v>
      </c>
      <c r="E83" s="2" t="s">
        <v>160</v>
      </c>
      <c r="F83" s="2" t="s">
        <v>160</v>
      </c>
      <c r="G83" s="2" t="s">
        <v>161</v>
      </c>
      <c r="H83" s="2" t="s">
        <v>58</v>
      </c>
      <c r="I83" s="2" t="s">
        <v>49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162</v>
      </c>
      <c r="B84" s="2" t="s">
        <v>43</v>
      </c>
      <c r="C84" s="2" t="s">
        <v>44</v>
      </c>
      <c r="D84" s="2" t="s">
        <v>45</v>
      </c>
      <c r="E84" s="2" t="s">
        <v>75</v>
      </c>
      <c r="F84" s="2" t="s">
        <v>75</v>
      </c>
      <c r="G84" s="2" t="s">
        <v>158</v>
      </c>
      <c r="H84" s="2" t="s">
        <v>48</v>
      </c>
      <c r="I84" s="2" t="s">
        <v>49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163</v>
      </c>
      <c r="B85" s="2" t="s">
        <v>43</v>
      </c>
      <c r="C85" s="2" t="s">
        <v>44</v>
      </c>
      <c r="D85" s="2" t="s">
        <v>45</v>
      </c>
      <c r="E85" s="2" t="s">
        <v>71</v>
      </c>
      <c r="F85" s="2" t="s">
        <v>71</v>
      </c>
      <c r="G85" s="2" t="s">
        <v>72</v>
      </c>
      <c r="H85" s="2" t="s">
        <v>58</v>
      </c>
      <c r="I85" s="2" t="s">
        <v>49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164</v>
      </c>
      <c r="B86" s="2" t="s">
        <v>43</v>
      </c>
      <c r="C86" s="2" t="s">
        <v>44</v>
      </c>
      <c r="D86" s="2" t="s">
        <v>45</v>
      </c>
      <c r="E86" s="2" t="s">
        <v>71</v>
      </c>
      <c r="F86" s="2" t="s">
        <v>71</v>
      </c>
      <c r="G86" s="2" t="s">
        <v>72</v>
      </c>
      <c r="H86" s="2" t="s">
        <v>58</v>
      </c>
      <c r="I86" s="2" t="s">
        <v>49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165</v>
      </c>
      <c r="B87" s="2" t="s">
        <v>43</v>
      </c>
      <c r="C87" s="2" t="s">
        <v>44</v>
      </c>
      <c r="D87" s="2" t="s">
        <v>45</v>
      </c>
      <c r="E87" s="2" t="s">
        <v>166</v>
      </c>
      <c r="F87" s="2" t="s">
        <v>166</v>
      </c>
      <c r="G87" s="2" t="s">
        <v>167</v>
      </c>
      <c r="H87" s="2" t="s">
        <v>58</v>
      </c>
      <c r="I87" s="2" t="s">
        <v>49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168</v>
      </c>
      <c r="B88" s="2" t="s">
        <v>43</v>
      </c>
      <c r="C88" s="2" t="s">
        <v>44</v>
      </c>
      <c r="D88" s="2" t="s">
        <v>45</v>
      </c>
      <c r="E88" s="2" t="s">
        <v>71</v>
      </c>
      <c r="F88" s="2" t="s">
        <v>71</v>
      </c>
      <c r="G88" s="2" t="s">
        <v>72</v>
      </c>
      <c r="H88" s="2" t="s">
        <v>58</v>
      </c>
      <c r="I88" s="2" t="s">
        <v>49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169</v>
      </c>
      <c r="B89" s="2" t="s">
        <v>43</v>
      </c>
      <c r="C89" s="2" t="s">
        <v>44</v>
      </c>
      <c r="D89" s="2" t="s">
        <v>45</v>
      </c>
      <c r="E89" s="2" t="s">
        <v>99</v>
      </c>
      <c r="F89" s="2" t="s">
        <v>99</v>
      </c>
      <c r="G89" s="2" t="s">
        <v>100</v>
      </c>
      <c r="H89" s="2" t="s">
        <v>48</v>
      </c>
      <c r="I89" s="2" t="s">
        <v>49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170</v>
      </c>
      <c r="B90" s="2" t="s">
        <v>43</v>
      </c>
      <c r="C90" s="2" t="s">
        <v>44</v>
      </c>
      <c r="D90" s="2" t="s">
        <v>45</v>
      </c>
      <c r="E90" s="2" t="s">
        <v>99</v>
      </c>
      <c r="F90" s="2" t="s">
        <v>99</v>
      </c>
      <c r="G90" s="2" t="s">
        <v>100</v>
      </c>
      <c r="H90" s="2" t="s">
        <v>48</v>
      </c>
      <c r="I90" s="2" t="s">
        <v>49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171</v>
      </c>
      <c r="B91" s="2" t="s">
        <v>43</v>
      </c>
      <c r="C91" s="2" t="s">
        <v>44</v>
      </c>
      <c r="D91" s="2" t="s">
        <v>45</v>
      </c>
      <c r="E91" s="2" t="s">
        <v>172</v>
      </c>
      <c r="F91" s="2" t="s">
        <v>172</v>
      </c>
      <c r="G91" s="2" t="s">
        <v>173</v>
      </c>
      <c r="H91" s="2" t="s">
        <v>58</v>
      </c>
      <c r="I91" s="2" t="s">
        <v>49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174</v>
      </c>
      <c r="B92" s="2" t="s">
        <v>43</v>
      </c>
      <c r="C92" s="2" t="s">
        <v>44</v>
      </c>
      <c r="D92" s="2" t="s">
        <v>45</v>
      </c>
      <c r="E92" s="2" t="s">
        <v>172</v>
      </c>
      <c r="F92" s="2" t="s">
        <v>172</v>
      </c>
      <c r="G92" s="2" t="s">
        <v>173</v>
      </c>
      <c r="H92" s="2" t="s">
        <v>58</v>
      </c>
      <c r="I92" s="2" t="s">
        <v>49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175</v>
      </c>
      <c r="B93" s="2" t="s">
        <v>43</v>
      </c>
      <c r="C93" s="2" t="s">
        <v>44</v>
      </c>
      <c r="D93" s="2" t="s">
        <v>45</v>
      </c>
      <c r="E93" s="2" t="s">
        <v>78</v>
      </c>
      <c r="F93" s="2" t="s">
        <v>78</v>
      </c>
      <c r="G93" s="2" t="s">
        <v>79</v>
      </c>
      <c r="H93" s="2" t="s">
        <v>58</v>
      </c>
      <c r="I93" s="2" t="s">
        <v>49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176</v>
      </c>
      <c r="B94" s="2" t="s">
        <v>43</v>
      </c>
      <c r="C94" s="2" t="s">
        <v>44</v>
      </c>
      <c r="D94" s="2" t="s">
        <v>45</v>
      </c>
      <c r="E94" s="2" t="s">
        <v>78</v>
      </c>
      <c r="F94" s="2" t="s">
        <v>78</v>
      </c>
      <c r="G94" s="2" t="s">
        <v>79</v>
      </c>
      <c r="H94" s="2" t="s">
        <v>58</v>
      </c>
      <c r="I94" s="2" t="s">
        <v>49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177</v>
      </c>
      <c r="B95" s="2" t="s">
        <v>43</v>
      </c>
      <c r="C95" s="2" t="s">
        <v>44</v>
      </c>
      <c r="D95" s="2" t="s">
        <v>45</v>
      </c>
      <c r="E95" s="2" t="s">
        <v>172</v>
      </c>
      <c r="F95" s="2" t="s">
        <v>172</v>
      </c>
      <c r="G95" s="2" t="s">
        <v>173</v>
      </c>
      <c r="H95" s="2" t="s">
        <v>58</v>
      </c>
      <c r="I95" s="2" t="s">
        <v>49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178</v>
      </c>
      <c r="B96" s="2" t="s">
        <v>43</v>
      </c>
      <c r="C96" s="2" t="s">
        <v>44</v>
      </c>
      <c r="D96" s="2" t="s">
        <v>45</v>
      </c>
      <c r="E96" s="2" t="s">
        <v>90</v>
      </c>
      <c r="F96" s="2" t="s">
        <v>90</v>
      </c>
      <c r="G96" s="2" t="s">
        <v>62</v>
      </c>
      <c r="H96" s="2" t="s">
        <v>63</v>
      </c>
      <c r="I96" s="2" t="s">
        <v>49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179</v>
      </c>
      <c r="B97" s="2" t="s">
        <v>43</v>
      </c>
      <c r="C97" s="2" t="s">
        <v>44</v>
      </c>
      <c r="D97" s="2" t="s">
        <v>45</v>
      </c>
      <c r="E97" s="2" t="s">
        <v>119</v>
      </c>
      <c r="F97" s="2" t="s">
        <v>119</v>
      </c>
      <c r="G97" s="2" t="s">
        <v>62</v>
      </c>
      <c r="H97" s="2" t="s">
        <v>63</v>
      </c>
      <c r="I97" s="2" t="s">
        <v>49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180</v>
      </c>
      <c r="B98" s="2" t="s">
        <v>43</v>
      </c>
      <c r="C98" s="2" t="s">
        <v>44</v>
      </c>
      <c r="D98" s="2" t="s">
        <v>45</v>
      </c>
      <c r="E98" s="2" t="s">
        <v>119</v>
      </c>
      <c r="F98" s="2" t="s">
        <v>119</v>
      </c>
      <c r="G98" s="2" t="s">
        <v>62</v>
      </c>
      <c r="H98" s="2" t="s">
        <v>63</v>
      </c>
      <c r="I98" s="2" t="s">
        <v>49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181</v>
      </c>
      <c r="B99" s="2" t="s">
        <v>43</v>
      </c>
      <c r="C99" s="2" t="s">
        <v>44</v>
      </c>
      <c r="D99" s="2" t="s">
        <v>45</v>
      </c>
      <c r="E99" s="2" t="s">
        <v>119</v>
      </c>
      <c r="F99" s="2" t="s">
        <v>119</v>
      </c>
      <c r="G99" s="2" t="s">
        <v>62</v>
      </c>
      <c r="H99" s="2" t="s">
        <v>63</v>
      </c>
      <c r="I99" s="2" t="s">
        <v>49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182</v>
      </c>
      <c r="B100" s="2" t="s">
        <v>43</v>
      </c>
      <c r="C100" s="2" t="s">
        <v>44</v>
      </c>
      <c r="D100" s="2" t="s">
        <v>45</v>
      </c>
      <c r="E100" s="2" t="s">
        <v>119</v>
      </c>
      <c r="F100" s="2" t="s">
        <v>119</v>
      </c>
      <c r="G100" s="2" t="s">
        <v>62</v>
      </c>
      <c r="H100" s="2" t="s">
        <v>63</v>
      </c>
      <c r="I100" s="2" t="s">
        <v>49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183</v>
      </c>
      <c r="B101" s="2" t="s">
        <v>43</v>
      </c>
      <c r="C101" s="2" t="s">
        <v>44</v>
      </c>
      <c r="D101" s="2" t="s">
        <v>45</v>
      </c>
      <c r="E101" s="2" t="s">
        <v>119</v>
      </c>
      <c r="F101" s="2" t="s">
        <v>119</v>
      </c>
      <c r="G101" s="2" t="s">
        <v>62</v>
      </c>
      <c r="H101" s="2" t="s">
        <v>63</v>
      </c>
      <c r="I101" s="2" t="s">
        <v>49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184</v>
      </c>
      <c r="B102" s="2" t="s">
        <v>43</v>
      </c>
      <c r="C102" s="2" t="s">
        <v>44</v>
      </c>
      <c r="D102" s="2" t="s">
        <v>45</v>
      </c>
      <c r="E102" s="2" t="s">
        <v>119</v>
      </c>
      <c r="F102" s="2" t="s">
        <v>119</v>
      </c>
      <c r="G102" s="2" t="s">
        <v>62</v>
      </c>
      <c r="H102" s="2" t="s">
        <v>63</v>
      </c>
      <c r="I102" s="2" t="s">
        <v>49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185</v>
      </c>
      <c r="B103" s="2" t="s">
        <v>43</v>
      </c>
      <c r="C103" s="2" t="s">
        <v>44</v>
      </c>
      <c r="D103" s="2" t="s">
        <v>45</v>
      </c>
      <c r="E103" s="2" t="s">
        <v>78</v>
      </c>
      <c r="F103" s="2" t="s">
        <v>78</v>
      </c>
      <c r="G103" s="2" t="s">
        <v>79</v>
      </c>
      <c r="H103" s="2" t="s">
        <v>58</v>
      </c>
      <c r="I103" s="2" t="s">
        <v>49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186</v>
      </c>
      <c r="B104" s="2" t="s">
        <v>43</v>
      </c>
      <c r="C104" s="2" t="s">
        <v>44</v>
      </c>
      <c r="D104" s="2" t="s">
        <v>45</v>
      </c>
      <c r="E104" s="2" t="s">
        <v>81</v>
      </c>
      <c r="F104" s="2" t="s">
        <v>81</v>
      </c>
      <c r="G104" s="2" t="s">
        <v>82</v>
      </c>
      <c r="H104" s="2" t="s">
        <v>63</v>
      </c>
      <c r="I104" s="2" t="s">
        <v>49</v>
      </c>
      <c r="J104" s="2" t="s">
        <v>50</v>
      </c>
      <c r="K104" s="2" t="s">
        <v>83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187</v>
      </c>
      <c r="B105" s="2" t="s">
        <v>43</v>
      </c>
      <c r="C105" s="2" t="s">
        <v>44</v>
      </c>
      <c r="D105" s="2" t="s">
        <v>45</v>
      </c>
      <c r="E105" s="2" t="s">
        <v>81</v>
      </c>
      <c r="F105" s="2" t="s">
        <v>81</v>
      </c>
      <c r="G105" s="2" t="s">
        <v>82</v>
      </c>
      <c r="H105" s="2" t="s">
        <v>63</v>
      </c>
      <c r="I105" s="2" t="s">
        <v>49</v>
      </c>
      <c r="J105" s="2" t="s">
        <v>50</v>
      </c>
      <c r="K105" s="2" t="s">
        <v>83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188</v>
      </c>
      <c r="B106" s="2" t="s">
        <v>43</v>
      </c>
      <c r="C106" s="2" t="s">
        <v>44</v>
      </c>
      <c r="D106" s="2" t="s">
        <v>45</v>
      </c>
      <c r="E106" s="2" t="s">
        <v>81</v>
      </c>
      <c r="F106" s="2" t="s">
        <v>81</v>
      </c>
      <c r="G106" s="2" t="s">
        <v>82</v>
      </c>
      <c r="H106" s="2" t="s">
        <v>63</v>
      </c>
      <c r="I106" s="2" t="s">
        <v>49</v>
      </c>
      <c r="J106" s="2" t="s">
        <v>50</v>
      </c>
      <c r="K106" s="2" t="s">
        <v>83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189</v>
      </c>
      <c r="B107" s="2" t="s">
        <v>43</v>
      </c>
      <c r="C107" s="2" t="s">
        <v>44</v>
      </c>
      <c r="D107" s="2" t="s">
        <v>45</v>
      </c>
      <c r="E107" s="2" t="s">
        <v>140</v>
      </c>
      <c r="F107" s="2" t="s">
        <v>140</v>
      </c>
      <c r="G107" s="2" t="s">
        <v>62</v>
      </c>
      <c r="H107" s="2" t="s">
        <v>63</v>
      </c>
      <c r="I107" s="2" t="s">
        <v>49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190</v>
      </c>
      <c r="B108" s="2" t="s">
        <v>43</v>
      </c>
      <c r="C108" s="2" t="s">
        <v>44</v>
      </c>
      <c r="D108" s="2" t="s">
        <v>45</v>
      </c>
      <c r="E108" s="2" t="s">
        <v>140</v>
      </c>
      <c r="F108" s="2" t="s">
        <v>140</v>
      </c>
      <c r="G108" s="2" t="s">
        <v>62</v>
      </c>
      <c r="H108" s="2" t="s">
        <v>63</v>
      </c>
      <c r="I108" s="2" t="s">
        <v>49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191</v>
      </c>
      <c r="B109" s="2" t="s">
        <v>43</v>
      </c>
      <c r="C109" s="2" t="s">
        <v>44</v>
      </c>
      <c r="D109" s="2" t="s">
        <v>45</v>
      </c>
      <c r="E109" s="2" t="s">
        <v>154</v>
      </c>
      <c r="F109" s="2" t="s">
        <v>154</v>
      </c>
      <c r="G109" s="2" t="s">
        <v>155</v>
      </c>
      <c r="H109" s="2" t="s">
        <v>48</v>
      </c>
      <c r="I109" s="2" t="s">
        <v>49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192</v>
      </c>
      <c r="B110" s="2" t="s">
        <v>43</v>
      </c>
      <c r="C110" s="2" t="s">
        <v>44</v>
      </c>
      <c r="D110" s="2" t="s">
        <v>45</v>
      </c>
      <c r="E110" s="2" t="s">
        <v>154</v>
      </c>
      <c r="F110" s="2" t="s">
        <v>154</v>
      </c>
      <c r="G110" s="2" t="s">
        <v>155</v>
      </c>
      <c r="H110" s="2" t="s">
        <v>48</v>
      </c>
      <c r="I110" s="2" t="s">
        <v>49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193</v>
      </c>
      <c r="B111" s="2" t="s">
        <v>43</v>
      </c>
      <c r="C111" s="2" t="s">
        <v>44</v>
      </c>
      <c r="D111" s="2" t="s">
        <v>45</v>
      </c>
      <c r="E111" s="2" t="s">
        <v>81</v>
      </c>
      <c r="F111" s="2" t="s">
        <v>81</v>
      </c>
      <c r="G111" s="2" t="s">
        <v>82</v>
      </c>
      <c r="H111" s="2" t="s">
        <v>63</v>
      </c>
      <c r="I111" s="2" t="s">
        <v>49</v>
      </c>
      <c r="J111" s="2" t="s">
        <v>64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194</v>
      </c>
      <c r="B112" s="2" t="s">
        <v>43</v>
      </c>
      <c r="C112" s="2" t="s">
        <v>44</v>
      </c>
      <c r="D112" s="2" t="s">
        <v>45</v>
      </c>
      <c r="E112" s="2" t="s">
        <v>81</v>
      </c>
      <c r="F112" s="2" t="s">
        <v>81</v>
      </c>
      <c r="G112" s="2" t="s">
        <v>82</v>
      </c>
      <c r="H112" s="2" t="s">
        <v>63</v>
      </c>
      <c r="I112" s="2" t="s">
        <v>49</v>
      </c>
      <c r="J112" s="2" t="s">
        <v>50</v>
      </c>
      <c r="K112" s="2" t="s">
        <v>83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195</v>
      </c>
      <c r="B113" s="2" t="s">
        <v>43</v>
      </c>
      <c r="C113" s="2" t="s">
        <v>44</v>
      </c>
      <c r="D113" s="2" t="s">
        <v>45</v>
      </c>
      <c r="E113" s="2" t="s">
        <v>119</v>
      </c>
      <c r="F113" s="2" t="s">
        <v>119</v>
      </c>
      <c r="G113" s="2" t="s">
        <v>62</v>
      </c>
      <c r="H113" s="2" t="s">
        <v>63</v>
      </c>
      <c r="I113" s="2" t="s">
        <v>49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196</v>
      </c>
      <c r="B114" s="2" t="s">
        <v>43</v>
      </c>
      <c r="C114" s="2" t="s">
        <v>44</v>
      </c>
      <c r="D114" s="2" t="s">
        <v>45</v>
      </c>
      <c r="E114" s="2" t="s">
        <v>119</v>
      </c>
      <c r="F114" s="2" t="s">
        <v>119</v>
      </c>
      <c r="G114" s="2" t="s">
        <v>62</v>
      </c>
      <c r="H114" s="2" t="s">
        <v>63</v>
      </c>
      <c r="I114" s="2" t="s">
        <v>49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197</v>
      </c>
      <c r="B115" s="2" t="s">
        <v>43</v>
      </c>
      <c r="C115" s="2" t="s">
        <v>44</v>
      </c>
      <c r="D115" s="2" t="s">
        <v>45</v>
      </c>
      <c r="E115" s="2" t="s">
        <v>119</v>
      </c>
      <c r="F115" s="2" t="s">
        <v>119</v>
      </c>
      <c r="G115" s="2" t="s">
        <v>62</v>
      </c>
      <c r="H115" s="2" t="s">
        <v>63</v>
      </c>
      <c r="I115" s="2" t="s">
        <v>49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198</v>
      </c>
      <c r="B116" s="2" t="s">
        <v>43</v>
      </c>
      <c r="C116" s="2" t="s">
        <v>44</v>
      </c>
      <c r="D116" s="2" t="s">
        <v>45</v>
      </c>
      <c r="E116" s="2" t="s">
        <v>119</v>
      </c>
      <c r="F116" s="2" t="s">
        <v>119</v>
      </c>
      <c r="G116" s="2" t="s">
        <v>62</v>
      </c>
      <c r="H116" s="2" t="s">
        <v>63</v>
      </c>
      <c r="I116" s="2" t="s">
        <v>49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199</v>
      </c>
      <c r="B117" s="2" t="s">
        <v>43</v>
      </c>
      <c r="C117" s="2" t="s">
        <v>44</v>
      </c>
      <c r="D117" s="2" t="s">
        <v>45</v>
      </c>
      <c r="E117" s="2" t="s">
        <v>119</v>
      </c>
      <c r="F117" s="2" t="s">
        <v>119</v>
      </c>
      <c r="G117" s="2" t="s">
        <v>62</v>
      </c>
      <c r="H117" s="2" t="s">
        <v>63</v>
      </c>
      <c r="I117" s="2" t="s">
        <v>49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200</v>
      </c>
      <c r="B118" s="2" t="s">
        <v>43</v>
      </c>
      <c r="C118" s="2" t="s">
        <v>44</v>
      </c>
      <c r="D118" s="2" t="s">
        <v>45</v>
      </c>
      <c r="E118" s="2" t="s">
        <v>56</v>
      </c>
      <c r="F118" s="2" t="s">
        <v>56</v>
      </c>
      <c r="G118" s="2" t="s">
        <v>103</v>
      </c>
      <c r="H118" s="2" t="s">
        <v>58</v>
      </c>
      <c r="I118" s="2" t="s">
        <v>49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201</v>
      </c>
      <c r="B119" s="2" t="s">
        <v>43</v>
      </c>
      <c r="C119" s="2" t="s">
        <v>44</v>
      </c>
      <c r="D119" s="2" t="s">
        <v>45</v>
      </c>
      <c r="E119" s="2" t="s">
        <v>86</v>
      </c>
      <c r="F119" s="2" t="s">
        <v>86</v>
      </c>
      <c r="G119" s="2" t="s">
        <v>87</v>
      </c>
      <c r="H119" s="2" t="s">
        <v>58</v>
      </c>
      <c r="I119" s="2" t="s">
        <v>49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202</v>
      </c>
      <c r="B120" s="2" t="s">
        <v>43</v>
      </c>
      <c r="C120" s="2" t="s">
        <v>44</v>
      </c>
      <c r="D120" s="2" t="s">
        <v>45</v>
      </c>
      <c r="E120" s="2" t="s">
        <v>203</v>
      </c>
      <c r="F120" s="2" t="s">
        <v>203</v>
      </c>
      <c r="G120" s="2" t="s">
        <v>204</v>
      </c>
      <c r="H120" s="2" t="s">
        <v>58</v>
      </c>
      <c r="I120" s="2" t="s">
        <v>49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205</v>
      </c>
      <c r="B121" s="2" t="s">
        <v>43</v>
      </c>
      <c r="C121" s="2" t="s">
        <v>44</v>
      </c>
      <c r="D121" s="2" t="s">
        <v>45</v>
      </c>
      <c r="E121" s="2" t="s">
        <v>206</v>
      </c>
      <c r="F121" s="2" t="s">
        <v>206</v>
      </c>
      <c r="G121" s="2" t="s">
        <v>207</v>
      </c>
      <c r="H121" s="2" t="s">
        <v>58</v>
      </c>
      <c r="I121" s="2" t="s">
        <v>49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208</v>
      </c>
      <c r="B122" s="2" t="s">
        <v>43</v>
      </c>
      <c r="C122" s="2" t="s">
        <v>44</v>
      </c>
      <c r="D122" s="2" t="s">
        <v>45</v>
      </c>
      <c r="E122" s="2" t="s">
        <v>119</v>
      </c>
      <c r="F122" s="2" t="s">
        <v>119</v>
      </c>
      <c r="G122" s="2" t="s">
        <v>62</v>
      </c>
      <c r="H122" s="2" t="s">
        <v>63</v>
      </c>
      <c r="I122" s="2" t="s">
        <v>49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209</v>
      </c>
      <c r="B123" s="2" t="s">
        <v>43</v>
      </c>
      <c r="C123" s="2" t="s">
        <v>44</v>
      </c>
      <c r="D123" s="2" t="s">
        <v>45</v>
      </c>
      <c r="E123" s="2" t="s">
        <v>140</v>
      </c>
      <c r="F123" s="2" t="s">
        <v>140</v>
      </c>
      <c r="G123" s="2" t="s">
        <v>62</v>
      </c>
      <c r="H123" s="2" t="s">
        <v>63</v>
      </c>
      <c r="I123" s="2" t="s">
        <v>49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210</v>
      </c>
      <c r="B124" s="2" t="s">
        <v>43</v>
      </c>
      <c r="C124" s="2" t="s">
        <v>44</v>
      </c>
      <c r="D124" s="2" t="s">
        <v>45</v>
      </c>
      <c r="E124" s="2" t="s">
        <v>140</v>
      </c>
      <c r="F124" s="2" t="s">
        <v>140</v>
      </c>
      <c r="G124" s="2" t="s">
        <v>62</v>
      </c>
      <c r="H124" s="2" t="s">
        <v>63</v>
      </c>
      <c r="I124" s="2" t="s">
        <v>49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211</v>
      </c>
      <c r="B125" s="2" t="s">
        <v>43</v>
      </c>
      <c r="C125" s="2" t="s">
        <v>44</v>
      </c>
      <c r="D125" s="2" t="s">
        <v>45</v>
      </c>
      <c r="E125" s="2" t="s">
        <v>56</v>
      </c>
      <c r="F125" s="2" t="s">
        <v>56</v>
      </c>
      <c r="G125" s="2" t="s">
        <v>57</v>
      </c>
      <c r="H125" s="2" t="s">
        <v>58</v>
      </c>
      <c r="I125" s="2" t="s">
        <v>49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212</v>
      </c>
      <c r="B126" s="2" t="s">
        <v>43</v>
      </c>
      <c r="C126" s="2" t="s">
        <v>44</v>
      </c>
      <c r="D126" s="2" t="s">
        <v>45</v>
      </c>
      <c r="E126" s="2" t="s">
        <v>56</v>
      </c>
      <c r="F126" s="2" t="s">
        <v>56</v>
      </c>
      <c r="G126" s="2" t="s">
        <v>57</v>
      </c>
      <c r="H126" s="2" t="s">
        <v>58</v>
      </c>
      <c r="I126" s="2" t="s">
        <v>49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213</v>
      </c>
      <c r="B127" s="2" t="s">
        <v>43</v>
      </c>
      <c r="C127" s="2" t="s">
        <v>44</v>
      </c>
      <c r="D127" s="2" t="s">
        <v>45</v>
      </c>
      <c r="E127" s="2" t="s">
        <v>71</v>
      </c>
      <c r="F127" s="2" t="s">
        <v>71</v>
      </c>
      <c r="G127" s="2" t="s">
        <v>72</v>
      </c>
      <c r="H127" s="2" t="s">
        <v>58</v>
      </c>
      <c r="I127" s="2" t="s">
        <v>49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214</v>
      </c>
      <c r="B128" s="2" t="s">
        <v>43</v>
      </c>
      <c r="C128" s="2" t="s">
        <v>44</v>
      </c>
      <c r="D128" s="2" t="s">
        <v>45</v>
      </c>
      <c r="E128" s="2" t="s">
        <v>71</v>
      </c>
      <c r="F128" s="2" t="s">
        <v>71</v>
      </c>
      <c r="G128" s="2" t="s">
        <v>72</v>
      </c>
      <c r="H128" s="2" t="s">
        <v>58</v>
      </c>
      <c r="I128" s="2" t="s">
        <v>49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215</v>
      </c>
      <c r="B129" s="2" t="s">
        <v>43</v>
      </c>
      <c r="C129" s="2" t="s">
        <v>44</v>
      </c>
      <c r="D129" s="2" t="s">
        <v>45</v>
      </c>
      <c r="E129" s="2" t="s">
        <v>56</v>
      </c>
      <c r="F129" s="2" t="s">
        <v>56</v>
      </c>
      <c r="G129" s="2" t="s">
        <v>57</v>
      </c>
      <c r="H129" s="2" t="s">
        <v>58</v>
      </c>
      <c r="I129" s="2" t="s">
        <v>49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216</v>
      </c>
      <c r="B130" s="2" t="s">
        <v>43</v>
      </c>
      <c r="C130" s="2" t="s">
        <v>44</v>
      </c>
      <c r="D130" s="2" t="s">
        <v>45</v>
      </c>
      <c r="E130" s="2" t="s">
        <v>140</v>
      </c>
      <c r="F130" s="2" t="s">
        <v>140</v>
      </c>
      <c r="G130" s="2" t="s">
        <v>62</v>
      </c>
      <c r="H130" s="2" t="s">
        <v>63</v>
      </c>
      <c r="I130" s="2" t="s">
        <v>49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217</v>
      </c>
      <c r="B131" s="2" t="s">
        <v>43</v>
      </c>
      <c r="C131" s="2" t="s">
        <v>44</v>
      </c>
      <c r="D131" s="2" t="s">
        <v>45</v>
      </c>
      <c r="E131" s="2" t="s">
        <v>140</v>
      </c>
      <c r="F131" s="2" t="s">
        <v>140</v>
      </c>
      <c r="G131" s="2" t="s">
        <v>62</v>
      </c>
      <c r="H131" s="2" t="s">
        <v>63</v>
      </c>
      <c r="I131" s="2" t="s">
        <v>49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218</v>
      </c>
      <c r="B132" s="2" t="s">
        <v>43</v>
      </c>
      <c r="C132" s="2" t="s">
        <v>44</v>
      </c>
      <c r="D132" s="2" t="s">
        <v>45</v>
      </c>
      <c r="E132" s="2" t="s">
        <v>140</v>
      </c>
      <c r="F132" s="2" t="s">
        <v>140</v>
      </c>
      <c r="G132" s="2" t="s">
        <v>62</v>
      </c>
      <c r="H132" s="2" t="s">
        <v>63</v>
      </c>
      <c r="I132" s="2" t="s">
        <v>49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219</v>
      </c>
      <c r="B133" s="2" t="s">
        <v>43</v>
      </c>
      <c r="C133" s="2" t="s">
        <v>44</v>
      </c>
      <c r="D133" s="2" t="s">
        <v>45</v>
      </c>
      <c r="E133" s="2" t="s">
        <v>56</v>
      </c>
      <c r="F133" s="2" t="s">
        <v>56</v>
      </c>
      <c r="G133" s="2" t="s">
        <v>57</v>
      </c>
      <c r="H133" s="2" t="s">
        <v>58</v>
      </c>
      <c r="I133" s="2" t="s">
        <v>49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220</v>
      </c>
      <c r="B134" s="2" t="s">
        <v>43</v>
      </c>
      <c r="C134" s="2" t="s">
        <v>44</v>
      </c>
      <c r="D134" s="2" t="s">
        <v>45</v>
      </c>
      <c r="E134" s="2" t="s">
        <v>56</v>
      </c>
      <c r="F134" s="2" t="s">
        <v>56</v>
      </c>
      <c r="G134" s="2" t="s">
        <v>57</v>
      </c>
      <c r="H134" s="2" t="s">
        <v>58</v>
      </c>
      <c r="I134" s="2" t="s">
        <v>49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221</v>
      </c>
      <c r="B135" s="2" t="s">
        <v>43</v>
      </c>
      <c r="C135" s="2" t="s">
        <v>44</v>
      </c>
      <c r="D135" s="2" t="s">
        <v>45</v>
      </c>
      <c r="E135" s="2" t="s">
        <v>56</v>
      </c>
      <c r="F135" s="2" t="s">
        <v>56</v>
      </c>
      <c r="G135" s="2" t="s">
        <v>57</v>
      </c>
      <c r="H135" s="2" t="s">
        <v>58</v>
      </c>
      <c r="I135" s="2" t="s">
        <v>49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222</v>
      </c>
      <c r="B136" s="2" t="s">
        <v>43</v>
      </c>
      <c r="C136" s="2" t="s">
        <v>44</v>
      </c>
      <c r="D136" s="2" t="s">
        <v>45</v>
      </c>
      <c r="E136" s="2" t="s">
        <v>140</v>
      </c>
      <c r="F136" s="2" t="s">
        <v>140</v>
      </c>
      <c r="G136" s="2" t="s">
        <v>62</v>
      </c>
      <c r="H136" s="2" t="s">
        <v>63</v>
      </c>
      <c r="I136" s="2" t="s">
        <v>49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223</v>
      </c>
      <c r="B137" s="2" t="s">
        <v>43</v>
      </c>
      <c r="C137" s="2" t="s">
        <v>44</v>
      </c>
      <c r="D137" s="2" t="s">
        <v>45</v>
      </c>
      <c r="E137" s="2" t="s">
        <v>86</v>
      </c>
      <c r="F137" s="2" t="s">
        <v>86</v>
      </c>
      <c r="G137" s="2" t="s">
        <v>87</v>
      </c>
      <c r="H137" s="2" t="s">
        <v>58</v>
      </c>
      <c r="I137" s="2" t="s">
        <v>49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224</v>
      </c>
      <c r="B138" s="2" t="s">
        <v>43</v>
      </c>
      <c r="C138" s="2" t="s">
        <v>44</v>
      </c>
      <c r="D138" s="2" t="s">
        <v>45</v>
      </c>
      <c r="E138" s="2" t="s">
        <v>93</v>
      </c>
      <c r="F138" s="2" t="s">
        <v>93</v>
      </c>
      <c r="G138" s="2" t="s">
        <v>62</v>
      </c>
      <c r="H138" s="2" t="s">
        <v>63</v>
      </c>
      <c r="I138" s="2" t="s">
        <v>49</v>
      </c>
      <c r="J138" s="2" t="s">
        <v>64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225</v>
      </c>
      <c r="B139" s="2" t="s">
        <v>43</v>
      </c>
      <c r="C139" s="2" t="s">
        <v>44</v>
      </c>
      <c r="D139" s="2" t="s">
        <v>45</v>
      </c>
      <c r="E139" s="2" t="s">
        <v>61</v>
      </c>
      <c r="F139" s="2" t="s">
        <v>61</v>
      </c>
      <c r="G139" s="2" t="s">
        <v>62</v>
      </c>
      <c r="H139" s="2" t="s">
        <v>63</v>
      </c>
      <c r="I139" s="2" t="s">
        <v>49</v>
      </c>
      <c r="J139" s="2" t="s">
        <v>64</v>
      </c>
      <c r="K139" s="2" t="s">
        <v>51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226</v>
      </c>
      <c r="B140" s="2" t="s">
        <v>43</v>
      </c>
      <c r="C140" s="2" t="s">
        <v>44</v>
      </c>
      <c r="D140" s="2" t="s">
        <v>45</v>
      </c>
      <c r="E140" s="2" t="s">
        <v>67</v>
      </c>
      <c r="F140" s="2" t="s">
        <v>67</v>
      </c>
      <c r="G140" s="2" t="s">
        <v>62</v>
      </c>
      <c r="H140" s="2" t="s">
        <v>63</v>
      </c>
      <c r="I140" s="2" t="s">
        <v>49</v>
      </c>
      <c r="J140" s="2" t="s">
        <v>64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227</v>
      </c>
      <c r="B141" s="2" t="s">
        <v>43</v>
      </c>
      <c r="C141" s="2" t="s">
        <v>44</v>
      </c>
      <c r="D141" s="2" t="s">
        <v>45</v>
      </c>
      <c r="E141" s="2" t="s">
        <v>67</v>
      </c>
      <c r="F141" s="2" t="s">
        <v>67</v>
      </c>
      <c r="G141" s="2" t="s">
        <v>62</v>
      </c>
      <c r="H141" s="2" t="s">
        <v>63</v>
      </c>
      <c r="I141" s="2" t="s">
        <v>49</v>
      </c>
      <c r="J141" s="2" t="s">
        <v>64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228</v>
      </c>
      <c r="B142" s="2" t="s">
        <v>43</v>
      </c>
      <c r="C142" s="2" t="s">
        <v>44</v>
      </c>
      <c r="D142" s="2" t="s">
        <v>45</v>
      </c>
      <c r="E142" s="2" t="s">
        <v>67</v>
      </c>
      <c r="F142" s="2" t="s">
        <v>67</v>
      </c>
      <c r="G142" s="2" t="s">
        <v>62</v>
      </c>
      <c r="H142" s="2" t="s">
        <v>63</v>
      </c>
      <c r="I142" s="2" t="s">
        <v>49</v>
      </c>
      <c r="J142" s="2" t="s">
        <v>64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229</v>
      </c>
      <c r="B143" s="2" t="s">
        <v>43</v>
      </c>
      <c r="C143" s="2" t="s">
        <v>44</v>
      </c>
      <c r="D143" s="2" t="s">
        <v>45</v>
      </c>
      <c r="E143" s="2" t="s">
        <v>61</v>
      </c>
      <c r="F143" s="2" t="s">
        <v>61</v>
      </c>
      <c r="G143" s="2" t="s">
        <v>62</v>
      </c>
      <c r="H143" s="2" t="s">
        <v>63</v>
      </c>
      <c r="I143" s="2" t="s">
        <v>49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230</v>
      </c>
      <c r="B144" s="2" t="s">
        <v>43</v>
      </c>
      <c r="C144" s="2" t="s">
        <v>44</v>
      </c>
      <c r="D144" s="2" t="s">
        <v>45</v>
      </c>
      <c r="E144" s="2" t="s">
        <v>71</v>
      </c>
      <c r="F144" s="2" t="s">
        <v>71</v>
      </c>
      <c r="G144" s="2" t="s">
        <v>72</v>
      </c>
      <c r="H144" s="2" t="s">
        <v>58</v>
      </c>
      <c r="I144" s="2" t="s">
        <v>49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231</v>
      </c>
      <c r="B145" s="2" t="s">
        <v>43</v>
      </c>
      <c r="C145" s="2" t="s">
        <v>44</v>
      </c>
      <c r="D145" s="2" t="s">
        <v>45</v>
      </c>
      <c r="E145" s="2" t="s">
        <v>172</v>
      </c>
      <c r="F145" s="2" t="s">
        <v>172</v>
      </c>
      <c r="G145" s="2" t="s">
        <v>173</v>
      </c>
      <c r="H145" s="2" t="s">
        <v>58</v>
      </c>
      <c r="I145" s="2" t="s">
        <v>49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232</v>
      </c>
      <c r="B146" s="2" t="s">
        <v>43</v>
      </c>
      <c r="C146" s="2" t="s">
        <v>44</v>
      </c>
      <c r="D146" s="2" t="s">
        <v>45</v>
      </c>
      <c r="E146" s="2" t="s">
        <v>67</v>
      </c>
      <c r="F146" s="2" t="s">
        <v>67</v>
      </c>
      <c r="G146" s="2" t="s">
        <v>62</v>
      </c>
      <c r="H146" s="2" t="s">
        <v>63</v>
      </c>
      <c r="I146" s="2" t="s">
        <v>49</v>
      </c>
      <c r="J146" s="2" t="s">
        <v>64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233</v>
      </c>
      <c r="B147" s="2" t="s">
        <v>43</v>
      </c>
      <c r="C147" s="2" t="s">
        <v>44</v>
      </c>
      <c r="D147" s="2" t="s">
        <v>45</v>
      </c>
      <c r="E147" s="2" t="s">
        <v>67</v>
      </c>
      <c r="F147" s="2" t="s">
        <v>67</v>
      </c>
      <c r="G147" s="2" t="s">
        <v>62</v>
      </c>
      <c r="H147" s="2" t="s">
        <v>63</v>
      </c>
      <c r="I147" s="2" t="s">
        <v>49</v>
      </c>
      <c r="J147" s="2" t="s">
        <v>64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234</v>
      </c>
      <c r="B148" s="2" t="s">
        <v>43</v>
      </c>
      <c r="C148" s="2" t="s">
        <v>44</v>
      </c>
      <c r="D148" s="2" t="s">
        <v>45</v>
      </c>
      <c r="E148" s="2" t="s">
        <v>81</v>
      </c>
      <c r="F148" s="2" t="s">
        <v>81</v>
      </c>
      <c r="G148" s="2" t="s">
        <v>82</v>
      </c>
      <c r="H148" s="2" t="s">
        <v>63</v>
      </c>
      <c r="I148" s="2" t="s">
        <v>49</v>
      </c>
      <c r="J148" s="2" t="s">
        <v>50</v>
      </c>
      <c r="K148" s="2" t="s">
        <v>83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235</v>
      </c>
      <c r="B149" s="2" t="s">
        <v>43</v>
      </c>
      <c r="C149" s="2" t="s">
        <v>44</v>
      </c>
      <c r="D149" s="2" t="s">
        <v>45</v>
      </c>
      <c r="E149" s="2" t="s">
        <v>119</v>
      </c>
      <c r="F149" s="2" t="s">
        <v>119</v>
      </c>
      <c r="G149" s="2" t="s">
        <v>62</v>
      </c>
      <c r="H149" s="2" t="s">
        <v>63</v>
      </c>
      <c r="I149" s="2" t="s">
        <v>49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236</v>
      </c>
      <c r="B150" s="2" t="s">
        <v>43</v>
      </c>
      <c r="C150" s="2" t="s">
        <v>44</v>
      </c>
      <c r="D150" s="2" t="s">
        <v>45</v>
      </c>
      <c r="E150" s="2" t="s">
        <v>67</v>
      </c>
      <c r="F150" s="2" t="s">
        <v>67</v>
      </c>
      <c r="G150" s="2" t="s">
        <v>62</v>
      </c>
      <c r="H150" s="2" t="s">
        <v>63</v>
      </c>
      <c r="I150" s="2" t="s">
        <v>49</v>
      </c>
      <c r="J150" s="2" t="s">
        <v>64</v>
      </c>
      <c r="K150" s="2" t="s">
        <v>51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237</v>
      </c>
      <c r="B151" s="2" t="s">
        <v>43</v>
      </c>
      <c r="C151" s="2" t="s">
        <v>44</v>
      </c>
      <c r="D151" s="2" t="s">
        <v>45</v>
      </c>
      <c r="E151" s="2" t="s">
        <v>119</v>
      </c>
      <c r="F151" s="2" t="s">
        <v>119</v>
      </c>
      <c r="G151" s="2" t="s">
        <v>62</v>
      </c>
      <c r="H151" s="2" t="s">
        <v>63</v>
      </c>
      <c r="I151" s="2" t="s">
        <v>49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238</v>
      </c>
      <c r="B152" s="2" t="s">
        <v>43</v>
      </c>
      <c r="C152" s="2" t="s">
        <v>44</v>
      </c>
      <c r="D152" s="2" t="s">
        <v>45</v>
      </c>
      <c r="E152" s="2" t="s">
        <v>119</v>
      </c>
      <c r="F152" s="2" t="s">
        <v>119</v>
      </c>
      <c r="G152" s="2" t="s">
        <v>62</v>
      </c>
      <c r="H152" s="2" t="s">
        <v>63</v>
      </c>
      <c r="I152" s="2" t="s">
        <v>49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239</v>
      </c>
      <c r="B153" s="2" t="s">
        <v>43</v>
      </c>
      <c r="C153" s="2" t="s">
        <v>44</v>
      </c>
      <c r="D153" s="2" t="s">
        <v>45</v>
      </c>
      <c r="E153" s="2" t="s">
        <v>119</v>
      </c>
      <c r="F153" s="2" t="s">
        <v>119</v>
      </c>
      <c r="G153" s="2" t="s">
        <v>62</v>
      </c>
      <c r="H153" s="2" t="s">
        <v>63</v>
      </c>
      <c r="I153" s="2" t="s">
        <v>49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240</v>
      </c>
      <c r="B154" s="2" t="s">
        <v>43</v>
      </c>
      <c r="C154" s="2" t="s">
        <v>44</v>
      </c>
      <c r="D154" s="2" t="s">
        <v>45</v>
      </c>
      <c r="E154" s="2" t="s">
        <v>119</v>
      </c>
      <c r="F154" s="2" t="s">
        <v>119</v>
      </c>
      <c r="G154" s="2" t="s">
        <v>62</v>
      </c>
      <c r="H154" s="2" t="s">
        <v>63</v>
      </c>
      <c r="I154" s="2" t="s">
        <v>49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241</v>
      </c>
      <c r="B155" s="2" t="s">
        <v>43</v>
      </c>
      <c r="C155" s="2" t="s">
        <v>44</v>
      </c>
      <c r="D155" s="2" t="s">
        <v>45</v>
      </c>
      <c r="E155" s="2" t="s">
        <v>119</v>
      </c>
      <c r="F155" s="2" t="s">
        <v>119</v>
      </c>
      <c r="G155" s="2" t="s">
        <v>62</v>
      </c>
      <c r="H155" s="2" t="s">
        <v>63</v>
      </c>
      <c r="I155" s="2" t="s">
        <v>49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242</v>
      </c>
      <c r="B156" s="2" t="s">
        <v>43</v>
      </c>
      <c r="C156" s="2" t="s">
        <v>44</v>
      </c>
      <c r="D156" s="2" t="s">
        <v>45</v>
      </c>
      <c r="E156" s="2" t="s">
        <v>61</v>
      </c>
      <c r="F156" s="2" t="s">
        <v>61</v>
      </c>
      <c r="G156" s="2" t="s">
        <v>62</v>
      </c>
      <c r="H156" s="2" t="s">
        <v>63</v>
      </c>
      <c r="I156" s="2" t="s">
        <v>49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243</v>
      </c>
      <c r="B157" s="2" t="s">
        <v>43</v>
      </c>
      <c r="C157" s="2" t="s">
        <v>44</v>
      </c>
      <c r="D157" s="2" t="s">
        <v>45</v>
      </c>
      <c r="E157" s="2" t="s">
        <v>119</v>
      </c>
      <c r="F157" s="2" t="s">
        <v>119</v>
      </c>
      <c r="G157" s="2" t="s">
        <v>62</v>
      </c>
      <c r="H157" s="2" t="s">
        <v>63</v>
      </c>
      <c r="I157" s="2" t="s">
        <v>49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244</v>
      </c>
      <c r="B158" s="2" t="s">
        <v>43</v>
      </c>
      <c r="C158" s="2" t="s">
        <v>44</v>
      </c>
      <c r="D158" s="2" t="s">
        <v>45</v>
      </c>
      <c r="E158" s="2" t="s">
        <v>166</v>
      </c>
      <c r="F158" s="2" t="s">
        <v>166</v>
      </c>
      <c r="G158" s="2" t="s">
        <v>167</v>
      </c>
      <c r="H158" s="2" t="s">
        <v>58</v>
      </c>
      <c r="I158" s="2" t="s">
        <v>49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245</v>
      </c>
      <c r="B159" s="2" t="s">
        <v>43</v>
      </c>
      <c r="C159" s="2" t="s">
        <v>44</v>
      </c>
      <c r="D159" s="2" t="s">
        <v>45</v>
      </c>
      <c r="E159" s="2" t="s">
        <v>246</v>
      </c>
      <c r="F159" s="2" t="s">
        <v>246</v>
      </c>
      <c r="G159" s="2" t="s">
        <v>247</v>
      </c>
      <c r="H159" s="2" t="s">
        <v>58</v>
      </c>
      <c r="I159" s="2" t="s">
        <v>49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248</v>
      </c>
      <c r="B160" s="2" t="s">
        <v>43</v>
      </c>
      <c r="C160" s="2" t="s">
        <v>44</v>
      </c>
      <c r="D160" s="2" t="s">
        <v>45</v>
      </c>
      <c r="E160" s="2" t="s">
        <v>166</v>
      </c>
      <c r="F160" s="2" t="s">
        <v>166</v>
      </c>
      <c r="G160" s="2" t="s">
        <v>167</v>
      </c>
      <c r="H160" s="2" t="s">
        <v>58</v>
      </c>
      <c r="I160" s="2" t="s">
        <v>49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249</v>
      </c>
      <c r="B161" s="2" t="s">
        <v>43</v>
      </c>
      <c r="C161" s="2" t="s">
        <v>44</v>
      </c>
      <c r="D161" s="2" t="s">
        <v>45</v>
      </c>
      <c r="E161" s="2" t="s">
        <v>75</v>
      </c>
      <c r="F161" s="2" t="s">
        <v>75</v>
      </c>
      <c r="G161" s="2" t="s">
        <v>62</v>
      </c>
      <c r="H161" s="2" t="s">
        <v>63</v>
      </c>
      <c r="I161" s="2" t="s">
        <v>49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250</v>
      </c>
      <c r="B162" s="2" t="s">
        <v>43</v>
      </c>
      <c r="C162" s="2" t="s">
        <v>44</v>
      </c>
      <c r="D162" s="2" t="s">
        <v>45</v>
      </c>
      <c r="E162" s="2" t="s">
        <v>251</v>
      </c>
      <c r="F162" s="2" t="s">
        <v>251</v>
      </c>
      <c r="G162" s="2" t="s">
        <v>62</v>
      </c>
      <c r="H162" s="2" t="s">
        <v>63</v>
      </c>
      <c r="I162" s="2" t="s">
        <v>49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252</v>
      </c>
      <c r="B163" s="2" t="s">
        <v>43</v>
      </c>
      <c r="C163" s="2" t="s">
        <v>44</v>
      </c>
      <c r="D163" s="2" t="s">
        <v>45</v>
      </c>
      <c r="E163" s="2" t="s">
        <v>251</v>
      </c>
      <c r="F163" s="2" t="s">
        <v>251</v>
      </c>
      <c r="G163" s="2" t="s">
        <v>62</v>
      </c>
      <c r="H163" s="2" t="s">
        <v>63</v>
      </c>
      <c r="I163" s="2" t="s">
        <v>49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253</v>
      </c>
      <c r="B164" s="2" t="s">
        <v>43</v>
      </c>
      <c r="C164" s="2" t="s">
        <v>44</v>
      </c>
      <c r="D164" s="2" t="s">
        <v>45</v>
      </c>
      <c r="E164" s="2" t="s">
        <v>75</v>
      </c>
      <c r="F164" s="2" t="s">
        <v>75</v>
      </c>
      <c r="G164" s="2" t="s">
        <v>62</v>
      </c>
      <c r="H164" s="2" t="s">
        <v>63</v>
      </c>
      <c r="I164" s="2" t="s">
        <v>49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254</v>
      </c>
      <c r="B165" s="2" t="s">
        <v>43</v>
      </c>
      <c r="C165" s="2" t="s">
        <v>44</v>
      </c>
      <c r="D165" s="2" t="s">
        <v>45</v>
      </c>
      <c r="E165" s="2" t="s">
        <v>67</v>
      </c>
      <c r="F165" s="2" t="s">
        <v>67</v>
      </c>
      <c r="G165" s="2" t="s">
        <v>62</v>
      </c>
      <c r="H165" s="2" t="s">
        <v>63</v>
      </c>
      <c r="I165" s="2" t="s">
        <v>49</v>
      </c>
      <c r="J165" s="2" t="s">
        <v>64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255</v>
      </c>
      <c r="B166" s="2" t="s">
        <v>43</v>
      </c>
      <c r="C166" s="2" t="s">
        <v>44</v>
      </c>
      <c r="D166" s="2" t="s">
        <v>45</v>
      </c>
      <c r="E166" s="2" t="s">
        <v>140</v>
      </c>
      <c r="F166" s="2" t="s">
        <v>140</v>
      </c>
      <c r="G166" s="2" t="s">
        <v>62</v>
      </c>
      <c r="H166" s="2" t="s">
        <v>63</v>
      </c>
      <c r="I166" s="2" t="s">
        <v>49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256</v>
      </c>
      <c r="B167" s="2" t="s">
        <v>43</v>
      </c>
      <c r="C167" s="2" t="s">
        <v>44</v>
      </c>
      <c r="D167" s="2" t="s">
        <v>45</v>
      </c>
      <c r="E167" s="2" t="s">
        <v>257</v>
      </c>
      <c r="F167" s="2" t="s">
        <v>258</v>
      </c>
      <c r="G167" s="2" t="s">
        <v>100</v>
      </c>
      <c r="H167" s="2" t="s">
        <v>48</v>
      </c>
      <c r="I167" s="2" t="s">
        <v>259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260</v>
      </c>
      <c r="B168" s="2" t="s">
        <v>43</v>
      </c>
      <c r="C168" s="2" t="s">
        <v>44</v>
      </c>
      <c r="D168" s="2" t="s">
        <v>45</v>
      </c>
      <c r="E168" s="2" t="s">
        <v>122</v>
      </c>
      <c r="F168" s="2" t="s">
        <v>122</v>
      </c>
      <c r="G168" s="2" t="s">
        <v>103</v>
      </c>
      <c r="H168" s="2" t="s">
        <v>58</v>
      </c>
      <c r="I168" s="2" t="s">
        <v>49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261</v>
      </c>
      <c r="B169" s="2" t="s">
        <v>43</v>
      </c>
      <c r="C169" s="2" t="s">
        <v>44</v>
      </c>
      <c r="D169" s="2" t="s">
        <v>45</v>
      </c>
      <c r="E169" s="2" t="s">
        <v>122</v>
      </c>
      <c r="F169" s="2" t="s">
        <v>122</v>
      </c>
      <c r="G169" s="2" t="s">
        <v>103</v>
      </c>
      <c r="H169" s="2" t="s">
        <v>58</v>
      </c>
      <c r="I169" s="2" t="s">
        <v>49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262</v>
      </c>
      <c r="B170" s="2" t="s">
        <v>43</v>
      </c>
      <c r="C170" s="2" t="s">
        <v>44</v>
      </c>
      <c r="D170" s="2" t="s">
        <v>45</v>
      </c>
      <c r="E170" s="2" t="s">
        <v>122</v>
      </c>
      <c r="F170" s="2" t="s">
        <v>122</v>
      </c>
      <c r="G170" s="2" t="s">
        <v>103</v>
      </c>
      <c r="H170" s="2" t="s">
        <v>58</v>
      </c>
      <c r="I170" s="2" t="s">
        <v>49</v>
      </c>
      <c r="J170" s="2" t="s">
        <v>64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263</v>
      </c>
      <c r="B171" s="2" t="s">
        <v>43</v>
      </c>
      <c r="C171" s="2" t="s">
        <v>44</v>
      </c>
      <c r="D171" s="2" t="s">
        <v>45</v>
      </c>
      <c r="E171" s="2" t="s">
        <v>264</v>
      </c>
      <c r="F171" s="2" t="s">
        <v>264</v>
      </c>
      <c r="G171" s="2" t="s">
        <v>100</v>
      </c>
      <c r="H171" s="2" t="s">
        <v>48</v>
      </c>
      <c r="I171" s="2" t="s">
        <v>49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265</v>
      </c>
      <c r="B172" s="2" t="s">
        <v>43</v>
      </c>
      <c r="C172" s="2" t="s">
        <v>44</v>
      </c>
      <c r="D172" s="2" t="s">
        <v>45</v>
      </c>
      <c r="E172" s="2" t="s">
        <v>119</v>
      </c>
      <c r="F172" s="2" t="s">
        <v>119</v>
      </c>
      <c r="G172" s="2" t="s">
        <v>62</v>
      </c>
      <c r="H172" s="2" t="s">
        <v>63</v>
      </c>
      <c r="I172" s="2" t="s">
        <v>49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266</v>
      </c>
      <c r="B173" s="2" t="s">
        <v>43</v>
      </c>
      <c r="C173" s="2" t="s">
        <v>44</v>
      </c>
      <c r="D173" s="2" t="s">
        <v>45</v>
      </c>
      <c r="E173" s="2" t="s">
        <v>119</v>
      </c>
      <c r="F173" s="2" t="s">
        <v>119</v>
      </c>
      <c r="G173" s="2" t="s">
        <v>62</v>
      </c>
      <c r="H173" s="2" t="s">
        <v>63</v>
      </c>
      <c r="I173" s="2" t="s">
        <v>49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267</v>
      </c>
      <c r="B174" s="2" t="s">
        <v>43</v>
      </c>
      <c r="C174" s="2" t="s">
        <v>44</v>
      </c>
      <c r="D174" s="2" t="s">
        <v>45</v>
      </c>
      <c r="E174" s="2" t="s">
        <v>119</v>
      </c>
      <c r="F174" s="2" t="s">
        <v>119</v>
      </c>
      <c r="G174" s="2" t="s">
        <v>62</v>
      </c>
      <c r="H174" s="2" t="s">
        <v>63</v>
      </c>
      <c r="I174" s="2" t="s">
        <v>49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268</v>
      </c>
      <c r="B175" s="2" t="s">
        <v>43</v>
      </c>
      <c r="C175" s="2" t="s">
        <v>44</v>
      </c>
      <c r="D175" s="2" t="s">
        <v>45</v>
      </c>
      <c r="E175" s="2" t="s">
        <v>119</v>
      </c>
      <c r="F175" s="2" t="s">
        <v>119</v>
      </c>
      <c r="G175" s="2" t="s">
        <v>62</v>
      </c>
      <c r="H175" s="2" t="s">
        <v>63</v>
      </c>
      <c r="I175" s="2" t="s">
        <v>49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269</v>
      </c>
      <c r="B176" s="2" t="s">
        <v>43</v>
      </c>
      <c r="C176" s="2" t="s">
        <v>44</v>
      </c>
      <c r="D176" s="2" t="s">
        <v>45</v>
      </c>
      <c r="E176" s="2" t="s">
        <v>56</v>
      </c>
      <c r="F176" s="2" t="s">
        <v>56</v>
      </c>
      <c r="G176" s="2" t="s">
        <v>57</v>
      </c>
      <c r="H176" s="2" t="s">
        <v>58</v>
      </c>
      <c r="I176" s="2" t="s">
        <v>49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270</v>
      </c>
      <c r="B177" s="2" t="s">
        <v>43</v>
      </c>
      <c r="C177" s="2" t="s">
        <v>44</v>
      </c>
      <c r="D177" s="2" t="s">
        <v>45</v>
      </c>
      <c r="E177" s="2" t="s">
        <v>56</v>
      </c>
      <c r="F177" s="2" t="s">
        <v>56</v>
      </c>
      <c r="G177" s="2" t="s">
        <v>57</v>
      </c>
      <c r="H177" s="2" t="s">
        <v>58</v>
      </c>
      <c r="I177" s="2" t="s">
        <v>49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271</v>
      </c>
      <c r="B178" s="2" t="s">
        <v>43</v>
      </c>
      <c r="C178" s="2" t="s">
        <v>44</v>
      </c>
      <c r="D178" s="2" t="s">
        <v>45</v>
      </c>
      <c r="E178" s="2" t="s">
        <v>119</v>
      </c>
      <c r="F178" s="2" t="s">
        <v>119</v>
      </c>
      <c r="G178" s="2" t="s">
        <v>62</v>
      </c>
      <c r="H178" s="2" t="s">
        <v>63</v>
      </c>
      <c r="I178" s="2" t="s">
        <v>49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272</v>
      </c>
      <c r="B179" s="2" t="s">
        <v>43</v>
      </c>
      <c r="C179" s="2" t="s">
        <v>44</v>
      </c>
      <c r="D179" s="2" t="s">
        <v>45</v>
      </c>
      <c r="E179" s="2" t="s">
        <v>61</v>
      </c>
      <c r="F179" s="2" t="s">
        <v>61</v>
      </c>
      <c r="G179" s="2" t="s">
        <v>62</v>
      </c>
      <c r="H179" s="2" t="s">
        <v>63</v>
      </c>
      <c r="I179" s="2" t="s">
        <v>49</v>
      </c>
      <c r="J179" s="2" t="s">
        <v>64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273</v>
      </c>
      <c r="B180" s="2" t="s">
        <v>43</v>
      </c>
      <c r="C180" s="2" t="s">
        <v>44</v>
      </c>
      <c r="D180" s="2" t="s">
        <v>45</v>
      </c>
      <c r="E180" s="2" t="s">
        <v>144</v>
      </c>
      <c r="F180" s="2" t="s">
        <v>144</v>
      </c>
      <c r="G180" s="2" t="s">
        <v>62</v>
      </c>
      <c r="H180" s="2" t="s">
        <v>63</v>
      </c>
      <c r="I180" s="2" t="s">
        <v>49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274</v>
      </c>
      <c r="B181" s="2" t="s">
        <v>43</v>
      </c>
      <c r="C181" s="2" t="s">
        <v>44</v>
      </c>
      <c r="D181" s="2" t="s">
        <v>45</v>
      </c>
      <c r="E181" s="2" t="s">
        <v>61</v>
      </c>
      <c r="F181" s="2" t="s">
        <v>61</v>
      </c>
      <c r="G181" s="2" t="s">
        <v>62</v>
      </c>
      <c r="H181" s="2" t="s">
        <v>63</v>
      </c>
      <c r="I181" s="2" t="s">
        <v>49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275</v>
      </c>
      <c r="B182" s="2" t="s">
        <v>43</v>
      </c>
      <c r="C182" s="2" t="s">
        <v>44</v>
      </c>
      <c r="D182" s="2" t="s">
        <v>45</v>
      </c>
      <c r="E182" s="2" t="s">
        <v>140</v>
      </c>
      <c r="F182" s="2" t="s">
        <v>140</v>
      </c>
      <c r="G182" s="2" t="s">
        <v>62</v>
      </c>
      <c r="H182" s="2" t="s">
        <v>63</v>
      </c>
      <c r="I182" s="2" t="s">
        <v>49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276</v>
      </c>
      <c r="B183" s="2" t="s">
        <v>43</v>
      </c>
      <c r="C183" s="2" t="s">
        <v>44</v>
      </c>
      <c r="D183" s="2" t="s">
        <v>45</v>
      </c>
      <c r="E183" s="2" t="s">
        <v>140</v>
      </c>
      <c r="F183" s="2" t="s">
        <v>140</v>
      </c>
      <c r="G183" s="2" t="s">
        <v>62</v>
      </c>
      <c r="H183" s="2" t="s">
        <v>63</v>
      </c>
      <c r="I183" s="2" t="s">
        <v>49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277</v>
      </c>
      <c r="B184" s="2" t="s">
        <v>43</v>
      </c>
      <c r="C184" s="2" t="s">
        <v>44</v>
      </c>
      <c r="D184" s="2" t="s">
        <v>45</v>
      </c>
      <c r="E184" s="2" t="s">
        <v>154</v>
      </c>
      <c r="F184" s="2" t="s">
        <v>154</v>
      </c>
      <c r="G184" s="2" t="s">
        <v>155</v>
      </c>
      <c r="H184" s="2" t="s">
        <v>48</v>
      </c>
      <c r="I184" s="2" t="s">
        <v>49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278</v>
      </c>
      <c r="B185" s="2" t="s">
        <v>43</v>
      </c>
      <c r="C185" s="2" t="s">
        <v>44</v>
      </c>
      <c r="D185" s="2" t="s">
        <v>45</v>
      </c>
      <c r="E185" s="2" t="s">
        <v>140</v>
      </c>
      <c r="F185" s="2" t="s">
        <v>140</v>
      </c>
      <c r="G185" s="2" t="s">
        <v>62</v>
      </c>
      <c r="H185" s="2" t="s">
        <v>63</v>
      </c>
      <c r="I185" s="2" t="s">
        <v>49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279</v>
      </c>
      <c r="B186" s="2" t="s">
        <v>43</v>
      </c>
      <c r="C186" s="2" t="s">
        <v>44</v>
      </c>
      <c r="D186" s="2" t="s">
        <v>45</v>
      </c>
      <c r="E186" s="2" t="s">
        <v>119</v>
      </c>
      <c r="F186" s="2" t="s">
        <v>119</v>
      </c>
      <c r="G186" s="2" t="s">
        <v>62</v>
      </c>
      <c r="H186" s="2" t="s">
        <v>63</v>
      </c>
      <c r="I186" s="2" t="s">
        <v>49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280</v>
      </c>
      <c r="B187" s="2" t="s">
        <v>43</v>
      </c>
      <c r="C187" s="2" t="s">
        <v>44</v>
      </c>
      <c r="D187" s="2" t="s">
        <v>45</v>
      </c>
      <c r="E187" s="2" t="s">
        <v>56</v>
      </c>
      <c r="F187" s="2" t="s">
        <v>56</v>
      </c>
      <c r="G187" s="2" t="s">
        <v>103</v>
      </c>
      <c r="H187" s="2" t="s">
        <v>58</v>
      </c>
      <c r="I187" s="2" t="s">
        <v>49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281</v>
      </c>
      <c r="B188" s="2" t="s">
        <v>43</v>
      </c>
      <c r="C188" s="2" t="s">
        <v>44</v>
      </c>
      <c r="D188" s="2" t="s">
        <v>45</v>
      </c>
      <c r="E188" s="2" t="s">
        <v>56</v>
      </c>
      <c r="F188" s="2" t="s">
        <v>56</v>
      </c>
      <c r="G188" s="2" t="s">
        <v>103</v>
      </c>
      <c r="H188" s="2" t="s">
        <v>58</v>
      </c>
      <c r="I188" s="2" t="s">
        <v>49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282</v>
      </c>
      <c r="B189" s="2" t="s">
        <v>43</v>
      </c>
      <c r="C189" s="2" t="s">
        <v>44</v>
      </c>
      <c r="D189" s="2" t="s">
        <v>45</v>
      </c>
      <c r="E189" s="2" t="s">
        <v>56</v>
      </c>
      <c r="F189" s="2" t="s">
        <v>56</v>
      </c>
      <c r="G189" s="2" t="s">
        <v>103</v>
      </c>
      <c r="H189" s="2" t="s">
        <v>58</v>
      </c>
      <c r="I189" s="2" t="s">
        <v>49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283</v>
      </c>
      <c r="B190" s="2" t="s">
        <v>43</v>
      </c>
      <c r="C190" s="2" t="s">
        <v>44</v>
      </c>
      <c r="D190" s="2" t="s">
        <v>45</v>
      </c>
      <c r="E190" s="2" t="s">
        <v>56</v>
      </c>
      <c r="F190" s="2" t="s">
        <v>56</v>
      </c>
      <c r="G190" s="2" t="s">
        <v>103</v>
      </c>
      <c r="H190" s="2" t="s">
        <v>58</v>
      </c>
      <c r="I190" s="2" t="s">
        <v>49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284</v>
      </c>
      <c r="B191" s="2" t="s">
        <v>43</v>
      </c>
      <c r="C191" s="2" t="s">
        <v>44</v>
      </c>
      <c r="D191" s="2" t="s">
        <v>45</v>
      </c>
      <c r="E191" s="2" t="s">
        <v>56</v>
      </c>
      <c r="F191" s="2" t="s">
        <v>56</v>
      </c>
      <c r="G191" s="2" t="s">
        <v>103</v>
      </c>
      <c r="H191" s="2" t="s">
        <v>58</v>
      </c>
      <c r="I191" s="2" t="s">
        <v>49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285</v>
      </c>
      <c r="B192" s="2" t="s">
        <v>43</v>
      </c>
      <c r="C192" s="2" t="s">
        <v>44</v>
      </c>
      <c r="D192" s="2" t="s">
        <v>45</v>
      </c>
      <c r="E192" s="2" t="s">
        <v>56</v>
      </c>
      <c r="F192" s="2" t="s">
        <v>56</v>
      </c>
      <c r="G192" s="2" t="s">
        <v>103</v>
      </c>
      <c r="H192" s="2" t="s">
        <v>58</v>
      </c>
      <c r="I192" s="2" t="s">
        <v>49</v>
      </c>
      <c r="J192" s="2" t="s">
        <v>50</v>
      </c>
      <c r="K192" s="2" t="s">
        <v>51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286</v>
      </c>
      <c r="B193" s="2" t="s">
        <v>43</v>
      </c>
      <c r="C193" s="2" t="s">
        <v>44</v>
      </c>
      <c r="D193" s="2" t="s">
        <v>45</v>
      </c>
      <c r="E193" s="2" t="s">
        <v>246</v>
      </c>
      <c r="F193" s="2" t="s">
        <v>246</v>
      </c>
      <c r="G193" s="2" t="s">
        <v>247</v>
      </c>
      <c r="H193" s="2" t="s">
        <v>58</v>
      </c>
      <c r="I193" s="2" t="s">
        <v>49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287</v>
      </c>
      <c r="B194" s="2" t="s">
        <v>43</v>
      </c>
      <c r="C194" s="2" t="s">
        <v>44</v>
      </c>
      <c r="D194" s="2" t="s">
        <v>45</v>
      </c>
      <c r="E194" s="2" t="s">
        <v>246</v>
      </c>
      <c r="F194" s="2" t="s">
        <v>246</v>
      </c>
      <c r="G194" s="2" t="s">
        <v>247</v>
      </c>
      <c r="H194" s="2" t="s">
        <v>58</v>
      </c>
      <c r="I194" s="2" t="s">
        <v>49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288</v>
      </c>
      <c r="B195" s="2" t="s">
        <v>43</v>
      </c>
      <c r="C195" s="2" t="s">
        <v>44</v>
      </c>
      <c r="D195" s="2" t="s">
        <v>45</v>
      </c>
      <c r="E195" s="2" t="s">
        <v>246</v>
      </c>
      <c r="F195" s="2" t="s">
        <v>246</v>
      </c>
      <c r="G195" s="2" t="s">
        <v>247</v>
      </c>
      <c r="H195" s="2" t="s">
        <v>58</v>
      </c>
      <c r="I195" s="2" t="s">
        <v>49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289</v>
      </c>
      <c r="B196" s="2" t="s">
        <v>43</v>
      </c>
      <c r="C196" s="2" t="s">
        <v>44</v>
      </c>
      <c r="D196" s="2" t="s">
        <v>45</v>
      </c>
      <c r="E196" s="2" t="s">
        <v>86</v>
      </c>
      <c r="F196" s="2" t="s">
        <v>86</v>
      </c>
      <c r="G196" s="2" t="s">
        <v>87</v>
      </c>
      <c r="H196" s="2" t="s">
        <v>58</v>
      </c>
      <c r="I196" s="2" t="s">
        <v>49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290</v>
      </c>
      <c r="B197" s="2" t="s">
        <v>43</v>
      </c>
      <c r="C197" s="2" t="s">
        <v>44</v>
      </c>
      <c r="D197" s="2" t="s">
        <v>45</v>
      </c>
      <c r="E197" s="2" t="s">
        <v>61</v>
      </c>
      <c r="F197" s="2" t="s">
        <v>61</v>
      </c>
      <c r="G197" s="2" t="s">
        <v>62</v>
      </c>
      <c r="H197" s="2" t="s">
        <v>63</v>
      </c>
      <c r="I197" s="2" t="s">
        <v>49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291</v>
      </c>
      <c r="B198" s="2" t="s">
        <v>43</v>
      </c>
      <c r="C198" s="2" t="s">
        <v>44</v>
      </c>
      <c r="D198" s="2" t="s">
        <v>45</v>
      </c>
      <c r="E198" s="2" t="s">
        <v>61</v>
      </c>
      <c r="F198" s="2" t="s">
        <v>61</v>
      </c>
      <c r="G198" s="2" t="s">
        <v>62</v>
      </c>
      <c r="H198" s="2" t="s">
        <v>63</v>
      </c>
      <c r="I198" s="2" t="s">
        <v>49</v>
      </c>
      <c r="J198" s="2" t="s">
        <v>64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292</v>
      </c>
      <c r="B199" s="2" t="s">
        <v>43</v>
      </c>
      <c r="C199" s="2" t="s">
        <v>44</v>
      </c>
      <c r="D199" s="2" t="s">
        <v>45</v>
      </c>
      <c r="E199" s="2" t="s">
        <v>246</v>
      </c>
      <c r="F199" s="2" t="s">
        <v>246</v>
      </c>
      <c r="G199" s="2" t="s">
        <v>247</v>
      </c>
      <c r="H199" s="2" t="s">
        <v>58</v>
      </c>
      <c r="I199" s="2" t="s">
        <v>49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293</v>
      </c>
      <c r="B200" s="2" t="s">
        <v>43</v>
      </c>
      <c r="C200" s="2" t="s">
        <v>44</v>
      </c>
      <c r="D200" s="2" t="s">
        <v>45</v>
      </c>
      <c r="E200" s="2" t="s">
        <v>56</v>
      </c>
      <c r="F200" s="2" t="s">
        <v>56</v>
      </c>
      <c r="G200" s="2" t="s">
        <v>57</v>
      </c>
      <c r="H200" s="2" t="s">
        <v>58</v>
      </c>
      <c r="I200" s="2" t="s">
        <v>49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294</v>
      </c>
      <c r="B201" s="2" t="s">
        <v>43</v>
      </c>
      <c r="C201" s="2" t="s">
        <v>44</v>
      </c>
      <c r="D201" s="2" t="s">
        <v>45</v>
      </c>
      <c r="E201" s="2" t="s">
        <v>56</v>
      </c>
      <c r="F201" s="2" t="s">
        <v>56</v>
      </c>
      <c r="G201" s="2" t="s">
        <v>57</v>
      </c>
      <c r="H201" s="2" t="s">
        <v>58</v>
      </c>
      <c r="I201" s="2" t="s">
        <v>49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295</v>
      </c>
      <c r="B202" s="2" t="s">
        <v>43</v>
      </c>
      <c r="C202" s="2" t="s">
        <v>44</v>
      </c>
      <c r="D202" s="2" t="s">
        <v>45</v>
      </c>
      <c r="E202" s="2" t="s">
        <v>61</v>
      </c>
      <c r="F202" s="2" t="s">
        <v>61</v>
      </c>
      <c r="G202" s="2" t="s">
        <v>62</v>
      </c>
      <c r="H202" s="2" t="s">
        <v>63</v>
      </c>
      <c r="I202" s="2" t="s">
        <v>49</v>
      </c>
      <c r="J202" s="2" t="s">
        <v>64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296</v>
      </c>
      <c r="B203" s="2" t="s">
        <v>43</v>
      </c>
      <c r="C203" s="2" t="s">
        <v>44</v>
      </c>
      <c r="D203" s="2" t="s">
        <v>45</v>
      </c>
      <c r="E203" s="2" t="s">
        <v>61</v>
      </c>
      <c r="F203" s="2" t="s">
        <v>61</v>
      </c>
      <c r="G203" s="2" t="s">
        <v>62</v>
      </c>
      <c r="H203" s="2" t="s">
        <v>63</v>
      </c>
      <c r="I203" s="2" t="s">
        <v>49</v>
      </c>
      <c r="J203" s="2" t="s">
        <v>64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297</v>
      </c>
      <c r="B204" s="2" t="s">
        <v>43</v>
      </c>
      <c r="C204" s="2" t="s">
        <v>44</v>
      </c>
      <c r="D204" s="2" t="s">
        <v>45</v>
      </c>
      <c r="E204" s="2" t="s">
        <v>75</v>
      </c>
      <c r="F204" s="2" t="s">
        <v>75</v>
      </c>
      <c r="G204" s="2" t="s">
        <v>62</v>
      </c>
      <c r="H204" s="2" t="s">
        <v>63</v>
      </c>
      <c r="I204" s="2" t="s">
        <v>49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298</v>
      </c>
      <c r="B205" s="2" t="s">
        <v>43</v>
      </c>
      <c r="C205" s="2" t="s">
        <v>44</v>
      </c>
      <c r="D205" s="2" t="s">
        <v>45</v>
      </c>
      <c r="E205" s="2" t="s">
        <v>75</v>
      </c>
      <c r="F205" s="2" t="s">
        <v>75</v>
      </c>
      <c r="G205" s="2" t="s">
        <v>62</v>
      </c>
      <c r="H205" s="2" t="s">
        <v>63</v>
      </c>
      <c r="I205" s="2" t="s">
        <v>49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299</v>
      </c>
      <c r="B206" s="2" t="s">
        <v>43</v>
      </c>
      <c r="C206" s="2" t="s">
        <v>44</v>
      </c>
      <c r="D206" s="2" t="s">
        <v>45</v>
      </c>
      <c r="E206" s="2" t="s">
        <v>61</v>
      </c>
      <c r="F206" s="2" t="s">
        <v>61</v>
      </c>
      <c r="G206" s="2" t="s">
        <v>62</v>
      </c>
      <c r="H206" s="2" t="s">
        <v>63</v>
      </c>
      <c r="I206" s="2" t="s">
        <v>49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300</v>
      </c>
      <c r="B207" s="2" t="s">
        <v>43</v>
      </c>
      <c r="C207" s="2" t="s">
        <v>44</v>
      </c>
      <c r="D207" s="2" t="s">
        <v>45</v>
      </c>
      <c r="E207" s="2" t="s">
        <v>301</v>
      </c>
      <c r="F207" s="2" t="s">
        <v>302</v>
      </c>
      <c r="G207" s="2" t="s">
        <v>303</v>
      </c>
      <c r="H207" s="2" t="s">
        <v>48</v>
      </c>
      <c r="I207" s="2" t="s">
        <v>304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305</v>
      </c>
      <c r="B208" s="2" t="s">
        <v>43</v>
      </c>
      <c r="C208" s="2" t="s">
        <v>44</v>
      </c>
      <c r="D208" s="2" t="s">
        <v>45</v>
      </c>
      <c r="E208" s="2" t="s">
        <v>154</v>
      </c>
      <c r="F208" s="2" t="s">
        <v>154</v>
      </c>
      <c r="G208" s="2" t="s">
        <v>155</v>
      </c>
      <c r="H208" s="2" t="s">
        <v>48</v>
      </c>
      <c r="I208" s="2" t="s">
        <v>49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306</v>
      </c>
      <c r="B209" s="2" t="s">
        <v>43</v>
      </c>
      <c r="C209" s="2" t="s">
        <v>44</v>
      </c>
      <c r="D209" s="2" t="s">
        <v>45</v>
      </c>
      <c r="E209" s="2" t="s">
        <v>71</v>
      </c>
      <c r="F209" s="2" t="s">
        <v>71</v>
      </c>
      <c r="G209" s="2" t="s">
        <v>72</v>
      </c>
      <c r="H209" s="2" t="s">
        <v>58</v>
      </c>
      <c r="I209" s="2" t="s">
        <v>49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307</v>
      </c>
      <c r="B210" s="2" t="s">
        <v>43</v>
      </c>
      <c r="C210" s="2" t="s">
        <v>44</v>
      </c>
      <c r="D210" s="2" t="s">
        <v>45</v>
      </c>
      <c r="E210" s="2" t="s">
        <v>71</v>
      </c>
      <c r="F210" s="2" t="s">
        <v>71</v>
      </c>
      <c r="G210" s="2" t="s">
        <v>72</v>
      </c>
      <c r="H210" s="2" t="s">
        <v>58</v>
      </c>
      <c r="I210" s="2" t="s">
        <v>49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308</v>
      </c>
      <c r="B211" s="2" t="s">
        <v>43</v>
      </c>
      <c r="C211" s="2" t="s">
        <v>44</v>
      </c>
      <c r="D211" s="2" t="s">
        <v>45</v>
      </c>
      <c r="E211" s="2" t="s">
        <v>71</v>
      </c>
      <c r="F211" s="2" t="s">
        <v>71</v>
      </c>
      <c r="G211" s="2" t="s">
        <v>72</v>
      </c>
      <c r="H211" s="2" t="s">
        <v>58</v>
      </c>
      <c r="I211" s="2" t="s">
        <v>49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309</v>
      </c>
      <c r="B212" s="2" t="s">
        <v>43</v>
      </c>
      <c r="C212" s="2" t="s">
        <v>44</v>
      </c>
      <c r="D212" s="2" t="s">
        <v>45</v>
      </c>
      <c r="E212" s="2" t="s">
        <v>119</v>
      </c>
      <c r="F212" s="2" t="s">
        <v>119</v>
      </c>
      <c r="G212" s="2" t="s">
        <v>62</v>
      </c>
      <c r="H212" s="2" t="s">
        <v>63</v>
      </c>
      <c r="I212" s="2" t="s">
        <v>49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310</v>
      </c>
      <c r="B213" s="2" t="s">
        <v>43</v>
      </c>
      <c r="C213" s="2" t="s">
        <v>44</v>
      </c>
      <c r="D213" s="2" t="s">
        <v>45</v>
      </c>
      <c r="E213" s="2" t="s">
        <v>71</v>
      </c>
      <c r="F213" s="2" t="s">
        <v>71</v>
      </c>
      <c r="G213" s="2" t="s">
        <v>72</v>
      </c>
      <c r="H213" s="2" t="s">
        <v>58</v>
      </c>
      <c r="I213" s="2" t="s">
        <v>49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311</v>
      </c>
      <c r="B214" s="2" t="s">
        <v>43</v>
      </c>
      <c r="C214" s="2" t="s">
        <v>44</v>
      </c>
      <c r="D214" s="2" t="s">
        <v>45</v>
      </c>
      <c r="E214" s="2" t="s">
        <v>56</v>
      </c>
      <c r="F214" s="2" t="s">
        <v>56</v>
      </c>
      <c r="G214" s="2" t="s">
        <v>103</v>
      </c>
      <c r="H214" s="2" t="s">
        <v>58</v>
      </c>
      <c r="I214" s="2" t="s">
        <v>49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312</v>
      </c>
      <c r="B215" s="2" t="s">
        <v>43</v>
      </c>
      <c r="C215" s="2" t="s">
        <v>44</v>
      </c>
      <c r="D215" s="2" t="s">
        <v>45</v>
      </c>
      <c r="E215" s="2" t="s">
        <v>56</v>
      </c>
      <c r="F215" s="2" t="s">
        <v>56</v>
      </c>
      <c r="G215" s="2" t="s">
        <v>103</v>
      </c>
      <c r="H215" s="2" t="s">
        <v>58</v>
      </c>
      <c r="I215" s="2" t="s">
        <v>49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313</v>
      </c>
      <c r="B216" s="2" t="s">
        <v>43</v>
      </c>
      <c r="C216" s="2" t="s">
        <v>44</v>
      </c>
      <c r="D216" s="2" t="s">
        <v>45</v>
      </c>
      <c r="E216" s="2" t="s">
        <v>56</v>
      </c>
      <c r="F216" s="2" t="s">
        <v>56</v>
      </c>
      <c r="G216" s="2" t="s">
        <v>103</v>
      </c>
      <c r="H216" s="2" t="s">
        <v>58</v>
      </c>
      <c r="I216" s="2" t="s">
        <v>49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314</v>
      </c>
      <c r="B217" s="2" t="s">
        <v>43</v>
      </c>
      <c r="C217" s="2" t="s">
        <v>44</v>
      </c>
      <c r="D217" s="2" t="s">
        <v>45</v>
      </c>
      <c r="E217" s="2" t="s">
        <v>56</v>
      </c>
      <c r="F217" s="2" t="s">
        <v>56</v>
      </c>
      <c r="G217" s="2" t="s">
        <v>57</v>
      </c>
      <c r="H217" s="2" t="s">
        <v>58</v>
      </c>
      <c r="I217" s="2" t="s">
        <v>49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315</v>
      </c>
      <c r="B218" s="2" t="s">
        <v>43</v>
      </c>
      <c r="C218" s="2" t="s">
        <v>44</v>
      </c>
      <c r="D218" s="2" t="s">
        <v>45</v>
      </c>
      <c r="E218" s="2" t="s">
        <v>56</v>
      </c>
      <c r="F218" s="2" t="s">
        <v>56</v>
      </c>
      <c r="G218" s="2" t="s">
        <v>103</v>
      </c>
      <c r="H218" s="2" t="s">
        <v>58</v>
      </c>
      <c r="I218" s="2" t="s">
        <v>49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316</v>
      </c>
      <c r="B219" s="2" t="s">
        <v>43</v>
      </c>
      <c r="C219" s="2" t="s">
        <v>44</v>
      </c>
      <c r="D219" s="2" t="s">
        <v>45</v>
      </c>
      <c r="E219" s="2" t="s">
        <v>86</v>
      </c>
      <c r="F219" s="2" t="s">
        <v>86</v>
      </c>
      <c r="G219" s="2" t="s">
        <v>87</v>
      </c>
      <c r="H219" s="2" t="s">
        <v>58</v>
      </c>
      <c r="I219" s="2" t="s">
        <v>49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317</v>
      </c>
      <c r="B220" s="2" t="s">
        <v>43</v>
      </c>
      <c r="C220" s="2" t="s">
        <v>44</v>
      </c>
      <c r="D220" s="2" t="s">
        <v>45</v>
      </c>
      <c r="E220" s="2" t="s">
        <v>56</v>
      </c>
      <c r="F220" s="2" t="s">
        <v>56</v>
      </c>
      <c r="G220" s="2" t="s">
        <v>57</v>
      </c>
      <c r="H220" s="2" t="s">
        <v>58</v>
      </c>
      <c r="I220" s="2" t="s">
        <v>49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318</v>
      </c>
      <c r="B221" s="2" t="s">
        <v>43</v>
      </c>
      <c r="C221" s="2" t="s">
        <v>44</v>
      </c>
      <c r="D221" s="2" t="s">
        <v>45</v>
      </c>
      <c r="E221" s="2" t="s">
        <v>61</v>
      </c>
      <c r="F221" s="2" t="s">
        <v>61</v>
      </c>
      <c r="G221" s="2" t="s">
        <v>62</v>
      </c>
      <c r="H221" s="2" t="s">
        <v>63</v>
      </c>
      <c r="I221" s="2" t="s">
        <v>49</v>
      </c>
      <c r="J221" s="2" t="s">
        <v>64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319</v>
      </c>
      <c r="B222" s="2" t="s">
        <v>43</v>
      </c>
      <c r="C222" s="2" t="s">
        <v>44</v>
      </c>
      <c r="D222" s="2" t="s">
        <v>45</v>
      </c>
      <c r="E222" s="2" t="s">
        <v>61</v>
      </c>
      <c r="F222" s="2" t="s">
        <v>61</v>
      </c>
      <c r="G222" s="2" t="s">
        <v>62</v>
      </c>
      <c r="H222" s="2" t="s">
        <v>63</v>
      </c>
      <c r="I222" s="2" t="s">
        <v>49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320</v>
      </c>
      <c r="B223" s="2" t="s">
        <v>43</v>
      </c>
      <c r="C223" s="2" t="s">
        <v>44</v>
      </c>
      <c r="D223" s="2" t="s">
        <v>45</v>
      </c>
      <c r="E223" s="2" t="s">
        <v>119</v>
      </c>
      <c r="F223" s="2" t="s">
        <v>119</v>
      </c>
      <c r="G223" s="2" t="s">
        <v>62</v>
      </c>
      <c r="H223" s="2" t="s">
        <v>63</v>
      </c>
      <c r="I223" s="2" t="s">
        <v>49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321</v>
      </c>
      <c r="B224" s="2" t="s">
        <v>43</v>
      </c>
      <c r="C224" s="2" t="s">
        <v>44</v>
      </c>
      <c r="D224" s="2" t="s">
        <v>45</v>
      </c>
      <c r="E224" s="2" t="s">
        <v>119</v>
      </c>
      <c r="F224" s="2" t="s">
        <v>119</v>
      </c>
      <c r="G224" s="2" t="s">
        <v>62</v>
      </c>
      <c r="H224" s="2" t="s">
        <v>63</v>
      </c>
      <c r="I224" s="2" t="s">
        <v>49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322</v>
      </c>
      <c r="B225" s="2" t="s">
        <v>43</v>
      </c>
      <c r="C225" s="2" t="s">
        <v>44</v>
      </c>
      <c r="D225" s="2" t="s">
        <v>45</v>
      </c>
      <c r="E225" s="2" t="s">
        <v>264</v>
      </c>
      <c r="F225" s="2" t="s">
        <v>264</v>
      </c>
      <c r="G225" s="2" t="s">
        <v>100</v>
      </c>
      <c r="H225" s="2" t="s">
        <v>48</v>
      </c>
      <c r="I225" s="2" t="s">
        <v>49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323</v>
      </c>
      <c r="B226" s="2" t="s">
        <v>43</v>
      </c>
      <c r="C226" s="2" t="s">
        <v>44</v>
      </c>
      <c r="D226" s="2" t="s">
        <v>45</v>
      </c>
      <c r="E226" s="2" t="s">
        <v>99</v>
      </c>
      <c r="F226" s="2" t="s">
        <v>99</v>
      </c>
      <c r="G226" s="2" t="s">
        <v>100</v>
      </c>
      <c r="H226" s="2" t="s">
        <v>48</v>
      </c>
      <c r="I226" s="2" t="s">
        <v>49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324</v>
      </c>
      <c r="B227" s="2" t="s">
        <v>43</v>
      </c>
      <c r="C227" s="2" t="s">
        <v>44</v>
      </c>
      <c r="D227" s="2" t="s">
        <v>45</v>
      </c>
      <c r="E227" s="2" t="s">
        <v>119</v>
      </c>
      <c r="F227" s="2" t="s">
        <v>119</v>
      </c>
      <c r="G227" s="2" t="s">
        <v>62</v>
      </c>
      <c r="H227" s="2" t="s">
        <v>63</v>
      </c>
      <c r="I227" s="2" t="s">
        <v>49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325</v>
      </c>
      <c r="B228" s="2" t="s">
        <v>43</v>
      </c>
      <c r="C228" s="2" t="s">
        <v>44</v>
      </c>
      <c r="D228" s="2" t="s">
        <v>45</v>
      </c>
      <c r="E228" s="2" t="s">
        <v>75</v>
      </c>
      <c r="F228" s="2" t="s">
        <v>75</v>
      </c>
      <c r="G228" s="2" t="s">
        <v>62</v>
      </c>
      <c r="H228" s="2" t="s">
        <v>63</v>
      </c>
      <c r="I228" s="2" t="s">
        <v>49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326</v>
      </c>
      <c r="B229" s="2" t="s">
        <v>43</v>
      </c>
      <c r="C229" s="2" t="s">
        <v>44</v>
      </c>
      <c r="D229" s="2" t="s">
        <v>45</v>
      </c>
      <c r="E229" s="2" t="s">
        <v>75</v>
      </c>
      <c r="F229" s="2" t="s">
        <v>75</v>
      </c>
      <c r="G229" s="2" t="s">
        <v>62</v>
      </c>
      <c r="H229" s="2" t="s">
        <v>63</v>
      </c>
      <c r="I229" s="2" t="s">
        <v>49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327</v>
      </c>
      <c r="B230" s="2" t="s">
        <v>43</v>
      </c>
      <c r="C230" s="2" t="s">
        <v>44</v>
      </c>
      <c r="D230" s="2" t="s">
        <v>45</v>
      </c>
      <c r="E230" s="2" t="s">
        <v>99</v>
      </c>
      <c r="F230" s="2" t="s">
        <v>99</v>
      </c>
      <c r="G230" s="2" t="s">
        <v>100</v>
      </c>
      <c r="H230" s="2" t="s">
        <v>48</v>
      </c>
      <c r="I230" s="2" t="s">
        <v>49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328</v>
      </c>
      <c r="B231" s="2" t="s">
        <v>43</v>
      </c>
      <c r="C231" s="2" t="s">
        <v>44</v>
      </c>
      <c r="D231" s="2" t="s">
        <v>45</v>
      </c>
      <c r="E231" s="2" t="s">
        <v>99</v>
      </c>
      <c r="F231" s="2" t="s">
        <v>99</v>
      </c>
      <c r="G231" s="2" t="s">
        <v>100</v>
      </c>
      <c r="H231" s="2" t="s">
        <v>48</v>
      </c>
      <c r="I231" s="2" t="s">
        <v>49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329</v>
      </c>
      <c r="B232" s="2" t="s">
        <v>43</v>
      </c>
      <c r="C232" s="2" t="s">
        <v>44</v>
      </c>
      <c r="D232" s="2" t="s">
        <v>45</v>
      </c>
      <c r="E232" s="2" t="s">
        <v>119</v>
      </c>
      <c r="F232" s="2" t="s">
        <v>119</v>
      </c>
      <c r="G232" s="2" t="s">
        <v>62</v>
      </c>
      <c r="H232" s="2" t="s">
        <v>63</v>
      </c>
      <c r="I232" s="2" t="s">
        <v>49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330</v>
      </c>
      <c r="B233" s="2" t="s">
        <v>43</v>
      </c>
      <c r="C233" s="2" t="s">
        <v>44</v>
      </c>
      <c r="D233" s="2" t="s">
        <v>45</v>
      </c>
      <c r="E233" s="2" t="s">
        <v>56</v>
      </c>
      <c r="F233" s="2" t="s">
        <v>56</v>
      </c>
      <c r="G233" s="2" t="s">
        <v>103</v>
      </c>
      <c r="H233" s="2" t="s">
        <v>58</v>
      </c>
      <c r="I233" s="2" t="s">
        <v>49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331</v>
      </c>
      <c r="B234" s="2" t="s">
        <v>43</v>
      </c>
      <c r="C234" s="2" t="s">
        <v>44</v>
      </c>
      <c r="D234" s="2" t="s">
        <v>45</v>
      </c>
      <c r="E234" s="2" t="s">
        <v>99</v>
      </c>
      <c r="F234" s="2" t="s">
        <v>99</v>
      </c>
      <c r="G234" s="2" t="s">
        <v>100</v>
      </c>
      <c r="H234" s="2" t="s">
        <v>48</v>
      </c>
      <c r="I234" s="2" t="s">
        <v>49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332</v>
      </c>
      <c r="B235" s="2" t="s">
        <v>43</v>
      </c>
      <c r="C235" s="2" t="s">
        <v>44</v>
      </c>
      <c r="D235" s="2" t="s">
        <v>45</v>
      </c>
      <c r="E235" s="2" t="s">
        <v>56</v>
      </c>
      <c r="F235" s="2" t="s">
        <v>56</v>
      </c>
      <c r="G235" s="2" t="s">
        <v>103</v>
      </c>
      <c r="H235" s="2" t="s">
        <v>58</v>
      </c>
      <c r="I235" s="2" t="s">
        <v>49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333</v>
      </c>
      <c r="B236" s="2" t="s">
        <v>43</v>
      </c>
      <c r="C236" s="2" t="s">
        <v>44</v>
      </c>
      <c r="D236" s="2" t="s">
        <v>45</v>
      </c>
      <c r="E236" s="2" t="s">
        <v>56</v>
      </c>
      <c r="F236" s="2" t="s">
        <v>56</v>
      </c>
      <c r="G236" s="2" t="s">
        <v>103</v>
      </c>
      <c r="H236" s="2" t="s">
        <v>58</v>
      </c>
      <c r="I236" s="2" t="s">
        <v>49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334</v>
      </c>
      <c r="B237" s="2" t="s">
        <v>43</v>
      </c>
      <c r="C237" s="2" t="s">
        <v>44</v>
      </c>
      <c r="D237" s="2" t="s">
        <v>45</v>
      </c>
      <c r="E237" s="2" t="s">
        <v>56</v>
      </c>
      <c r="F237" s="2" t="s">
        <v>56</v>
      </c>
      <c r="G237" s="2" t="s">
        <v>103</v>
      </c>
      <c r="H237" s="2" t="s">
        <v>58</v>
      </c>
      <c r="I237" s="2" t="s">
        <v>49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335</v>
      </c>
      <c r="B238" s="2" t="s">
        <v>43</v>
      </c>
      <c r="C238" s="2" t="s">
        <v>44</v>
      </c>
      <c r="D238" s="2" t="s">
        <v>45</v>
      </c>
      <c r="E238" s="2" t="s">
        <v>56</v>
      </c>
      <c r="F238" s="2" t="s">
        <v>56</v>
      </c>
      <c r="G238" s="2" t="s">
        <v>103</v>
      </c>
      <c r="H238" s="2" t="s">
        <v>58</v>
      </c>
      <c r="I238" s="2" t="s">
        <v>49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336</v>
      </c>
      <c r="B239" s="2" t="s">
        <v>43</v>
      </c>
      <c r="C239" s="2" t="s">
        <v>44</v>
      </c>
      <c r="D239" s="2" t="s">
        <v>45</v>
      </c>
      <c r="E239" s="2" t="s">
        <v>56</v>
      </c>
      <c r="F239" s="2" t="s">
        <v>56</v>
      </c>
      <c r="G239" s="2" t="s">
        <v>103</v>
      </c>
      <c r="H239" s="2" t="s">
        <v>58</v>
      </c>
      <c r="I239" s="2" t="s">
        <v>49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337</v>
      </c>
      <c r="B240" s="2" t="s">
        <v>43</v>
      </c>
      <c r="C240" s="2" t="s">
        <v>44</v>
      </c>
      <c r="D240" s="2" t="s">
        <v>45</v>
      </c>
      <c r="E240" s="2" t="s">
        <v>140</v>
      </c>
      <c r="F240" s="2" t="s">
        <v>140</v>
      </c>
      <c r="G240" s="2" t="s">
        <v>62</v>
      </c>
      <c r="H240" s="2" t="s">
        <v>63</v>
      </c>
      <c r="I240" s="2" t="s">
        <v>49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338</v>
      </c>
      <c r="B241" s="2" t="s">
        <v>43</v>
      </c>
      <c r="C241" s="2" t="s">
        <v>44</v>
      </c>
      <c r="D241" s="2" t="s">
        <v>45</v>
      </c>
      <c r="E241" s="2" t="s">
        <v>56</v>
      </c>
      <c r="F241" s="2" t="s">
        <v>56</v>
      </c>
      <c r="G241" s="2" t="s">
        <v>103</v>
      </c>
      <c r="H241" s="2" t="s">
        <v>58</v>
      </c>
      <c r="I241" s="2" t="s">
        <v>49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339</v>
      </c>
      <c r="B242" s="2" t="s">
        <v>43</v>
      </c>
      <c r="C242" s="2" t="s">
        <v>44</v>
      </c>
      <c r="D242" s="2" t="s">
        <v>45</v>
      </c>
      <c r="E242" s="2" t="s">
        <v>56</v>
      </c>
      <c r="F242" s="2" t="s">
        <v>56</v>
      </c>
      <c r="G242" s="2" t="s">
        <v>57</v>
      </c>
      <c r="H242" s="2" t="s">
        <v>58</v>
      </c>
      <c r="I242" s="2" t="s">
        <v>49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340</v>
      </c>
      <c r="B243" s="2" t="s">
        <v>43</v>
      </c>
      <c r="C243" s="2" t="s">
        <v>44</v>
      </c>
      <c r="D243" s="2" t="s">
        <v>45</v>
      </c>
      <c r="E243" s="2" t="s">
        <v>56</v>
      </c>
      <c r="F243" s="2" t="s">
        <v>56</v>
      </c>
      <c r="G243" s="2" t="s">
        <v>57</v>
      </c>
      <c r="H243" s="2" t="s">
        <v>58</v>
      </c>
      <c r="I243" s="2" t="s">
        <v>49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341</v>
      </c>
      <c r="B244" s="2" t="s">
        <v>43</v>
      </c>
      <c r="C244" s="2" t="s">
        <v>44</v>
      </c>
      <c r="D244" s="2" t="s">
        <v>45</v>
      </c>
      <c r="E244" s="2" t="s">
        <v>56</v>
      </c>
      <c r="F244" s="2" t="s">
        <v>56</v>
      </c>
      <c r="G244" s="2" t="s">
        <v>57</v>
      </c>
      <c r="H244" s="2" t="s">
        <v>58</v>
      </c>
      <c r="I244" s="2" t="s">
        <v>49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342</v>
      </c>
      <c r="B245" s="2" t="s">
        <v>43</v>
      </c>
      <c r="C245" s="2" t="s">
        <v>44</v>
      </c>
      <c r="D245" s="2" t="s">
        <v>45</v>
      </c>
      <c r="E245" s="2" t="s">
        <v>67</v>
      </c>
      <c r="F245" s="2" t="s">
        <v>67</v>
      </c>
      <c r="G245" s="2" t="s">
        <v>62</v>
      </c>
      <c r="H245" s="2" t="s">
        <v>63</v>
      </c>
      <c r="I245" s="2" t="s">
        <v>49</v>
      </c>
      <c r="J245" s="2" t="s">
        <v>64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343</v>
      </c>
      <c r="B246" s="2" t="s">
        <v>43</v>
      </c>
      <c r="C246" s="2" t="s">
        <v>44</v>
      </c>
      <c r="D246" s="2" t="s">
        <v>45</v>
      </c>
      <c r="E246" s="2" t="s">
        <v>67</v>
      </c>
      <c r="F246" s="2" t="s">
        <v>67</v>
      </c>
      <c r="G246" s="2" t="s">
        <v>62</v>
      </c>
      <c r="H246" s="2" t="s">
        <v>63</v>
      </c>
      <c r="I246" s="2" t="s">
        <v>49</v>
      </c>
      <c r="J246" s="2" t="s">
        <v>64</v>
      </c>
      <c r="K246" s="2" t="s">
        <v>51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344</v>
      </c>
      <c r="B247" s="2" t="s">
        <v>43</v>
      </c>
      <c r="C247" s="2" t="s">
        <v>44</v>
      </c>
      <c r="D247" s="2" t="s">
        <v>45</v>
      </c>
      <c r="E247" s="2" t="s">
        <v>67</v>
      </c>
      <c r="F247" s="2" t="s">
        <v>67</v>
      </c>
      <c r="G247" s="2" t="s">
        <v>62</v>
      </c>
      <c r="H247" s="2" t="s">
        <v>63</v>
      </c>
      <c r="I247" s="2" t="s">
        <v>49</v>
      </c>
      <c r="J247" s="2" t="s">
        <v>64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345</v>
      </c>
      <c r="B248" s="2" t="s">
        <v>43</v>
      </c>
      <c r="C248" s="2" t="s">
        <v>44</v>
      </c>
      <c r="D248" s="2" t="s">
        <v>45</v>
      </c>
      <c r="E248" s="2" t="s">
        <v>56</v>
      </c>
      <c r="F248" s="2" t="s">
        <v>56</v>
      </c>
      <c r="G248" s="2" t="s">
        <v>57</v>
      </c>
      <c r="H248" s="2" t="s">
        <v>58</v>
      </c>
      <c r="I248" s="2" t="s">
        <v>49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346</v>
      </c>
      <c r="B249" s="2" t="s">
        <v>43</v>
      </c>
      <c r="C249" s="2" t="s">
        <v>44</v>
      </c>
      <c r="D249" s="2" t="s">
        <v>45</v>
      </c>
      <c r="E249" s="2" t="s">
        <v>99</v>
      </c>
      <c r="F249" s="2" t="s">
        <v>99</v>
      </c>
      <c r="G249" s="2" t="s">
        <v>100</v>
      </c>
      <c r="H249" s="2" t="s">
        <v>48</v>
      </c>
      <c r="I249" s="2" t="s">
        <v>49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347</v>
      </c>
      <c r="B250" s="2" t="s">
        <v>43</v>
      </c>
      <c r="C250" s="2" t="s">
        <v>44</v>
      </c>
      <c r="D250" s="2" t="s">
        <v>45</v>
      </c>
      <c r="E250" s="2" t="s">
        <v>264</v>
      </c>
      <c r="F250" s="2" t="s">
        <v>264</v>
      </c>
      <c r="G250" s="2" t="s">
        <v>100</v>
      </c>
      <c r="H250" s="2" t="s">
        <v>48</v>
      </c>
      <c r="I250" s="2" t="s">
        <v>49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348</v>
      </c>
      <c r="B251" s="2" t="s">
        <v>43</v>
      </c>
      <c r="C251" s="2" t="s">
        <v>44</v>
      </c>
      <c r="D251" s="2" t="s">
        <v>45</v>
      </c>
      <c r="E251" s="2" t="s">
        <v>56</v>
      </c>
      <c r="F251" s="2" t="s">
        <v>56</v>
      </c>
      <c r="G251" s="2" t="s">
        <v>57</v>
      </c>
      <c r="H251" s="2" t="s">
        <v>58</v>
      </c>
      <c r="I251" s="2" t="s">
        <v>49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349</v>
      </c>
      <c r="B252" s="2" t="s">
        <v>43</v>
      </c>
      <c r="C252" s="2" t="s">
        <v>44</v>
      </c>
      <c r="D252" s="2" t="s">
        <v>45</v>
      </c>
      <c r="E252" s="2" t="s">
        <v>172</v>
      </c>
      <c r="F252" s="2" t="s">
        <v>172</v>
      </c>
      <c r="G252" s="2" t="s">
        <v>173</v>
      </c>
      <c r="H252" s="2" t="s">
        <v>58</v>
      </c>
      <c r="I252" s="2" t="s">
        <v>49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350</v>
      </c>
      <c r="B253" s="2" t="s">
        <v>43</v>
      </c>
      <c r="C253" s="2" t="s">
        <v>44</v>
      </c>
      <c r="D253" s="2" t="s">
        <v>45</v>
      </c>
      <c r="E253" s="2" t="s">
        <v>246</v>
      </c>
      <c r="F253" s="2" t="s">
        <v>246</v>
      </c>
      <c r="G253" s="2" t="s">
        <v>247</v>
      </c>
      <c r="H253" s="2" t="s">
        <v>58</v>
      </c>
      <c r="I253" s="2" t="s">
        <v>49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351</v>
      </c>
      <c r="B254" s="2" t="s">
        <v>43</v>
      </c>
      <c r="C254" s="2" t="s">
        <v>44</v>
      </c>
      <c r="D254" s="2" t="s">
        <v>45</v>
      </c>
      <c r="E254" s="2" t="s">
        <v>78</v>
      </c>
      <c r="F254" s="2" t="s">
        <v>78</v>
      </c>
      <c r="G254" s="2" t="s">
        <v>79</v>
      </c>
      <c r="H254" s="2" t="s">
        <v>58</v>
      </c>
      <c r="I254" s="2" t="s">
        <v>49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352</v>
      </c>
      <c r="B255" s="2" t="s">
        <v>43</v>
      </c>
      <c r="C255" s="2" t="s">
        <v>44</v>
      </c>
      <c r="D255" s="2" t="s">
        <v>45</v>
      </c>
      <c r="E255" s="2" t="s">
        <v>172</v>
      </c>
      <c r="F255" s="2" t="s">
        <v>172</v>
      </c>
      <c r="G255" s="2" t="s">
        <v>173</v>
      </c>
      <c r="H255" s="2" t="s">
        <v>58</v>
      </c>
      <c r="I255" s="2" t="s">
        <v>49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353</v>
      </c>
      <c r="B256" s="2" t="s">
        <v>43</v>
      </c>
      <c r="C256" s="2" t="s">
        <v>44</v>
      </c>
      <c r="D256" s="2" t="s">
        <v>45</v>
      </c>
      <c r="E256" s="2" t="s">
        <v>56</v>
      </c>
      <c r="F256" s="2" t="s">
        <v>56</v>
      </c>
      <c r="G256" s="2" t="s">
        <v>103</v>
      </c>
      <c r="H256" s="2" t="s">
        <v>58</v>
      </c>
      <c r="I256" s="2" t="s">
        <v>49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354</v>
      </c>
      <c r="B257" s="2" t="s">
        <v>43</v>
      </c>
      <c r="C257" s="2" t="s">
        <v>44</v>
      </c>
      <c r="D257" s="2" t="s">
        <v>45</v>
      </c>
      <c r="E257" s="2" t="s">
        <v>56</v>
      </c>
      <c r="F257" s="2" t="s">
        <v>56</v>
      </c>
      <c r="G257" s="2" t="s">
        <v>103</v>
      </c>
      <c r="H257" s="2" t="s">
        <v>58</v>
      </c>
      <c r="I257" s="2" t="s">
        <v>49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355</v>
      </c>
      <c r="B258" s="2" t="s">
        <v>43</v>
      </c>
      <c r="C258" s="2" t="s">
        <v>44</v>
      </c>
      <c r="D258" s="2" t="s">
        <v>45</v>
      </c>
      <c r="E258" s="2" t="s">
        <v>56</v>
      </c>
      <c r="F258" s="2" t="s">
        <v>56</v>
      </c>
      <c r="G258" s="2" t="s">
        <v>103</v>
      </c>
      <c r="H258" s="2" t="s">
        <v>58</v>
      </c>
      <c r="I258" s="2" t="s">
        <v>49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356</v>
      </c>
      <c r="B259" s="2" t="s">
        <v>43</v>
      </c>
      <c r="C259" s="2" t="s">
        <v>44</v>
      </c>
      <c r="D259" s="2" t="s">
        <v>45</v>
      </c>
      <c r="E259" s="2" t="s">
        <v>56</v>
      </c>
      <c r="F259" s="2" t="s">
        <v>56</v>
      </c>
      <c r="G259" s="2" t="s">
        <v>103</v>
      </c>
      <c r="H259" s="2" t="s">
        <v>58</v>
      </c>
      <c r="I259" s="2" t="s">
        <v>49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357</v>
      </c>
      <c r="B260" s="2" t="s">
        <v>43</v>
      </c>
      <c r="C260" s="2" t="s">
        <v>44</v>
      </c>
      <c r="D260" s="2" t="s">
        <v>45</v>
      </c>
      <c r="E260" s="2" t="s">
        <v>61</v>
      </c>
      <c r="F260" s="2" t="s">
        <v>61</v>
      </c>
      <c r="G260" s="2" t="s">
        <v>62</v>
      </c>
      <c r="H260" s="2" t="s">
        <v>63</v>
      </c>
      <c r="I260" s="2" t="s">
        <v>49</v>
      </c>
      <c r="J260" s="2" t="s">
        <v>64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358</v>
      </c>
      <c r="B261" s="2" t="s">
        <v>43</v>
      </c>
      <c r="C261" s="2" t="s">
        <v>44</v>
      </c>
      <c r="D261" s="2" t="s">
        <v>45</v>
      </c>
      <c r="E261" s="2" t="s">
        <v>61</v>
      </c>
      <c r="F261" s="2" t="s">
        <v>61</v>
      </c>
      <c r="G261" s="2" t="s">
        <v>62</v>
      </c>
      <c r="H261" s="2" t="s">
        <v>63</v>
      </c>
      <c r="I261" s="2" t="s">
        <v>49</v>
      </c>
      <c r="J261" s="2" t="s">
        <v>64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359</v>
      </c>
      <c r="B262" s="2" t="s">
        <v>43</v>
      </c>
      <c r="C262" s="2" t="s">
        <v>44</v>
      </c>
      <c r="D262" s="2" t="s">
        <v>45</v>
      </c>
      <c r="E262" s="2" t="s">
        <v>56</v>
      </c>
      <c r="F262" s="2" t="s">
        <v>56</v>
      </c>
      <c r="G262" s="2" t="s">
        <v>103</v>
      </c>
      <c r="H262" s="2" t="s">
        <v>58</v>
      </c>
      <c r="I262" s="2" t="s">
        <v>49</v>
      </c>
      <c r="J262" s="2" t="s">
        <v>64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360</v>
      </c>
      <c r="B263" s="2" t="s">
        <v>43</v>
      </c>
      <c r="C263" s="2" t="s">
        <v>44</v>
      </c>
      <c r="D263" s="2" t="s">
        <v>45</v>
      </c>
      <c r="E263" s="2" t="s">
        <v>140</v>
      </c>
      <c r="F263" s="2" t="s">
        <v>140</v>
      </c>
      <c r="G263" s="2" t="s">
        <v>62</v>
      </c>
      <c r="H263" s="2" t="s">
        <v>63</v>
      </c>
      <c r="I263" s="2" t="s">
        <v>49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361</v>
      </c>
      <c r="B264" s="2" t="s">
        <v>43</v>
      </c>
      <c r="C264" s="2" t="s">
        <v>44</v>
      </c>
      <c r="D264" s="2" t="s">
        <v>45</v>
      </c>
      <c r="E264" s="2" t="s">
        <v>140</v>
      </c>
      <c r="F264" s="2" t="s">
        <v>140</v>
      </c>
      <c r="G264" s="2" t="s">
        <v>62</v>
      </c>
      <c r="H264" s="2" t="s">
        <v>63</v>
      </c>
      <c r="I264" s="2" t="s">
        <v>49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362</v>
      </c>
      <c r="B265" s="2" t="s">
        <v>43</v>
      </c>
      <c r="C265" s="2" t="s">
        <v>44</v>
      </c>
      <c r="D265" s="2" t="s">
        <v>45</v>
      </c>
      <c r="E265" s="2" t="s">
        <v>140</v>
      </c>
      <c r="F265" s="2" t="s">
        <v>140</v>
      </c>
      <c r="G265" s="2" t="s">
        <v>62</v>
      </c>
      <c r="H265" s="2" t="s">
        <v>63</v>
      </c>
      <c r="I265" s="2" t="s">
        <v>49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363</v>
      </c>
      <c r="B266" s="2" t="s">
        <v>43</v>
      </c>
      <c r="C266" s="2" t="s">
        <v>44</v>
      </c>
      <c r="D266" s="2" t="s">
        <v>45</v>
      </c>
      <c r="E266" s="2" t="s">
        <v>56</v>
      </c>
      <c r="F266" s="2" t="s">
        <v>56</v>
      </c>
      <c r="G266" s="2" t="s">
        <v>57</v>
      </c>
      <c r="H266" s="2" t="s">
        <v>58</v>
      </c>
      <c r="I266" s="2" t="s">
        <v>49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364</v>
      </c>
      <c r="B267" s="2" t="s">
        <v>43</v>
      </c>
      <c r="C267" s="2" t="s">
        <v>44</v>
      </c>
      <c r="D267" s="2" t="s">
        <v>45</v>
      </c>
      <c r="E267" s="2" t="s">
        <v>56</v>
      </c>
      <c r="F267" s="2" t="s">
        <v>56</v>
      </c>
      <c r="G267" s="2" t="s">
        <v>57</v>
      </c>
      <c r="H267" s="2" t="s">
        <v>58</v>
      </c>
      <c r="I267" s="2" t="s">
        <v>49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365</v>
      </c>
      <c r="B268" s="2" t="s">
        <v>43</v>
      </c>
      <c r="C268" s="2" t="s">
        <v>44</v>
      </c>
      <c r="D268" s="2" t="s">
        <v>45</v>
      </c>
      <c r="E268" s="2" t="s">
        <v>71</v>
      </c>
      <c r="F268" s="2" t="s">
        <v>71</v>
      </c>
      <c r="G268" s="2" t="s">
        <v>72</v>
      </c>
      <c r="H268" s="2" t="s">
        <v>58</v>
      </c>
      <c r="I268" s="2" t="s">
        <v>49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366</v>
      </c>
      <c r="B269" s="2" t="s">
        <v>43</v>
      </c>
      <c r="C269" s="2" t="s">
        <v>44</v>
      </c>
      <c r="D269" s="2" t="s">
        <v>45</v>
      </c>
      <c r="E269" s="2" t="s">
        <v>56</v>
      </c>
      <c r="F269" s="2" t="s">
        <v>56</v>
      </c>
      <c r="G269" s="2" t="s">
        <v>57</v>
      </c>
      <c r="H269" s="2" t="s">
        <v>58</v>
      </c>
      <c r="I269" s="2" t="s">
        <v>49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367</v>
      </c>
      <c r="B270" s="2" t="s">
        <v>43</v>
      </c>
      <c r="C270" s="2" t="s">
        <v>44</v>
      </c>
      <c r="D270" s="2" t="s">
        <v>45</v>
      </c>
      <c r="E270" s="2" t="s">
        <v>368</v>
      </c>
      <c r="F270" s="2" t="s">
        <v>368</v>
      </c>
      <c r="G270" s="2" t="s">
        <v>62</v>
      </c>
      <c r="H270" s="2" t="s">
        <v>63</v>
      </c>
      <c r="I270" s="2" t="s">
        <v>49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369</v>
      </c>
      <c r="B271" s="2" t="s">
        <v>43</v>
      </c>
      <c r="C271" s="2" t="s">
        <v>44</v>
      </c>
      <c r="D271" s="2" t="s">
        <v>45</v>
      </c>
      <c r="E271" s="2" t="s">
        <v>119</v>
      </c>
      <c r="F271" s="2" t="s">
        <v>119</v>
      </c>
      <c r="G271" s="2" t="s">
        <v>62</v>
      </c>
      <c r="H271" s="2" t="s">
        <v>63</v>
      </c>
      <c r="I271" s="2" t="s">
        <v>49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370</v>
      </c>
      <c r="B272" s="2" t="s">
        <v>43</v>
      </c>
      <c r="C272" s="2" t="s">
        <v>44</v>
      </c>
      <c r="D272" s="2" t="s">
        <v>45</v>
      </c>
      <c r="E272" s="2" t="s">
        <v>251</v>
      </c>
      <c r="F272" s="2" t="s">
        <v>251</v>
      </c>
      <c r="G272" s="2" t="s">
        <v>62</v>
      </c>
      <c r="H272" s="2" t="s">
        <v>63</v>
      </c>
      <c r="I272" s="2" t="s">
        <v>49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371</v>
      </c>
      <c r="B273" s="2" t="s">
        <v>43</v>
      </c>
      <c r="C273" s="2" t="s">
        <v>44</v>
      </c>
      <c r="D273" s="2" t="s">
        <v>45</v>
      </c>
      <c r="E273" s="2" t="s">
        <v>372</v>
      </c>
      <c r="F273" s="2" t="s">
        <v>372</v>
      </c>
      <c r="G273" s="2" t="s">
        <v>103</v>
      </c>
      <c r="H273" s="2" t="s">
        <v>58</v>
      </c>
      <c r="I273" s="2" t="s">
        <v>49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373</v>
      </c>
      <c r="B274" s="2" t="s">
        <v>43</v>
      </c>
      <c r="C274" s="2" t="s">
        <v>44</v>
      </c>
      <c r="D274" s="2" t="s">
        <v>45</v>
      </c>
      <c r="E274" s="2" t="s">
        <v>122</v>
      </c>
      <c r="F274" s="2" t="s">
        <v>122</v>
      </c>
      <c r="G274" s="2" t="s">
        <v>103</v>
      </c>
      <c r="H274" s="2" t="s">
        <v>58</v>
      </c>
      <c r="I274" s="2" t="s">
        <v>49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374</v>
      </c>
      <c r="B275" s="2" t="s">
        <v>43</v>
      </c>
      <c r="C275" s="2" t="s">
        <v>44</v>
      </c>
      <c r="D275" s="2" t="s">
        <v>45</v>
      </c>
      <c r="E275" s="2" t="s">
        <v>122</v>
      </c>
      <c r="F275" s="2" t="s">
        <v>122</v>
      </c>
      <c r="G275" s="2" t="s">
        <v>103</v>
      </c>
      <c r="H275" s="2" t="s">
        <v>58</v>
      </c>
      <c r="I275" s="2" t="s">
        <v>49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375</v>
      </c>
      <c r="B276" s="2" t="s">
        <v>43</v>
      </c>
      <c r="C276" s="2" t="s">
        <v>44</v>
      </c>
      <c r="D276" s="2" t="s">
        <v>45</v>
      </c>
      <c r="E276" s="2" t="s">
        <v>160</v>
      </c>
      <c r="F276" s="2" t="s">
        <v>160</v>
      </c>
      <c r="G276" s="2" t="s">
        <v>161</v>
      </c>
      <c r="H276" s="2" t="s">
        <v>58</v>
      </c>
      <c r="I276" s="2" t="s">
        <v>49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376</v>
      </c>
      <c r="B277" s="2" t="s">
        <v>43</v>
      </c>
      <c r="C277" s="2" t="s">
        <v>44</v>
      </c>
      <c r="D277" s="2" t="s">
        <v>45</v>
      </c>
      <c r="E277" s="2" t="s">
        <v>246</v>
      </c>
      <c r="F277" s="2" t="s">
        <v>246</v>
      </c>
      <c r="G277" s="2" t="s">
        <v>247</v>
      </c>
      <c r="H277" s="2" t="s">
        <v>58</v>
      </c>
      <c r="I277" s="2" t="s">
        <v>49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377</v>
      </c>
      <c r="B278" s="2" t="s">
        <v>43</v>
      </c>
      <c r="C278" s="2" t="s">
        <v>44</v>
      </c>
      <c r="D278" s="2" t="s">
        <v>45</v>
      </c>
      <c r="E278" s="2" t="s">
        <v>119</v>
      </c>
      <c r="F278" s="2" t="s">
        <v>119</v>
      </c>
      <c r="G278" s="2" t="s">
        <v>62</v>
      </c>
      <c r="H278" s="2" t="s">
        <v>63</v>
      </c>
      <c r="I278" s="2" t="s">
        <v>49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378</v>
      </c>
      <c r="B279" s="2" t="s">
        <v>43</v>
      </c>
      <c r="C279" s="2" t="s">
        <v>44</v>
      </c>
      <c r="D279" s="2" t="s">
        <v>45</v>
      </c>
      <c r="E279" s="2" t="s">
        <v>119</v>
      </c>
      <c r="F279" s="2" t="s">
        <v>119</v>
      </c>
      <c r="G279" s="2" t="s">
        <v>62</v>
      </c>
      <c r="H279" s="2" t="s">
        <v>63</v>
      </c>
      <c r="I279" s="2" t="s">
        <v>49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379</v>
      </c>
      <c r="B280" s="2" t="s">
        <v>43</v>
      </c>
      <c r="C280" s="2" t="s">
        <v>44</v>
      </c>
      <c r="D280" s="2" t="s">
        <v>45</v>
      </c>
      <c r="E280" s="2" t="s">
        <v>119</v>
      </c>
      <c r="F280" s="2" t="s">
        <v>119</v>
      </c>
      <c r="G280" s="2" t="s">
        <v>62</v>
      </c>
      <c r="H280" s="2" t="s">
        <v>63</v>
      </c>
      <c r="I280" s="2" t="s">
        <v>49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380</v>
      </c>
      <c r="B281" s="2" t="s">
        <v>43</v>
      </c>
      <c r="C281" s="2" t="s">
        <v>44</v>
      </c>
      <c r="D281" s="2" t="s">
        <v>45</v>
      </c>
      <c r="E281" s="2" t="s">
        <v>119</v>
      </c>
      <c r="F281" s="2" t="s">
        <v>119</v>
      </c>
      <c r="G281" s="2" t="s">
        <v>62</v>
      </c>
      <c r="H281" s="2" t="s">
        <v>63</v>
      </c>
      <c r="I281" s="2" t="s">
        <v>49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381</v>
      </c>
      <c r="B282" s="2" t="s">
        <v>43</v>
      </c>
      <c r="C282" s="2" t="s">
        <v>44</v>
      </c>
      <c r="D282" s="2" t="s">
        <v>45</v>
      </c>
      <c r="E282" s="2" t="s">
        <v>119</v>
      </c>
      <c r="F282" s="2" t="s">
        <v>119</v>
      </c>
      <c r="G282" s="2" t="s">
        <v>62</v>
      </c>
      <c r="H282" s="2" t="s">
        <v>63</v>
      </c>
      <c r="I282" s="2" t="s">
        <v>49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382</v>
      </c>
      <c r="B283" s="2" t="s">
        <v>43</v>
      </c>
      <c r="C283" s="2" t="s">
        <v>44</v>
      </c>
      <c r="D283" s="2" t="s">
        <v>45</v>
      </c>
      <c r="E283" s="2" t="s">
        <v>119</v>
      </c>
      <c r="F283" s="2" t="s">
        <v>119</v>
      </c>
      <c r="G283" s="2" t="s">
        <v>62</v>
      </c>
      <c r="H283" s="2" t="s">
        <v>63</v>
      </c>
      <c r="I283" s="2" t="s">
        <v>49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383</v>
      </c>
      <c r="B284" s="2" t="s">
        <v>43</v>
      </c>
      <c r="C284" s="2" t="s">
        <v>44</v>
      </c>
      <c r="D284" s="2" t="s">
        <v>45</v>
      </c>
      <c r="E284" s="2" t="s">
        <v>61</v>
      </c>
      <c r="F284" s="2" t="s">
        <v>61</v>
      </c>
      <c r="G284" s="2" t="s">
        <v>62</v>
      </c>
      <c r="H284" s="2" t="s">
        <v>63</v>
      </c>
      <c r="I284" s="2" t="s">
        <v>49</v>
      </c>
      <c r="J284" s="2" t="s">
        <v>64</v>
      </c>
      <c r="K284" s="2" t="s">
        <v>51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384</v>
      </c>
      <c r="B285" s="2" t="s">
        <v>43</v>
      </c>
      <c r="C285" s="2" t="s">
        <v>44</v>
      </c>
      <c r="D285" s="2" t="s">
        <v>45</v>
      </c>
      <c r="E285" s="2" t="s">
        <v>61</v>
      </c>
      <c r="F285" s="2" t="s">
        <v>61</v>
      </c>
      <c r="G285" s="2" t="s">
        <v>62</v>
      </c>
      <c r="H285" s="2" t="s">
        <v>63</v>
      </c>
      <c r="I285" s="2" t="s">
        <v>49</v>
      </c>
      <c r="J285" s="2" t="s">
        <v>64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385</v>
      </c>
      <c r="B286" s="2" t="s">
        <v>43</v>
      </c>
      <c r="C286" s="2" t="s">
        <v>44</v>
      </c>
      <c r="D286" s="2" t="s">
        <v>45</v>
      </c>
      <c r="E286" s="2" t="s">
        <v>140</v>
      </c>
      <c r="F286" s="2" t="s">
        <v>140</v>
      </c>
      <c r="G286" s="2" t="s">
        <v>62</v>
      </c>
      <c r="H286" s="2" t="s">
        <v>63</v>
      </c>
      <c r="I286" s="2" t="s">
        <v>49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386</v>
      </c>
      <c r="B287" s="2" t="s">
        <v>43</v>
      </c>
      <c r="C287" s="2" t="s">
        <v>44</v>
      </c>
      <c r="D287" s="2" t="s">
        <v>45</v>
      </c>
      <c r="E287" s="2" t="s">
        <v>140</v>
      </c>
      <c r="F287" s="2" t="s">
        <v>140</v>
      </c>
      <c r="G287" s="2" t="s">
        <v>62</v>
      </c>
      <c r="H287" s="2" t="s">
        <v>63</v>
      </c>
      <c r="I287" s="2" t="s">
        <v>49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387</v>
      </c>
      <c r="B288" s="2" t="s">
        <v>43</v>
      </c>
      <c r="C288" s="2" t="s">
        <v>44</v>
      </c>
      <c r="D288" s="2" t="s">
        <v>45</v>
      </c>
      <c r="E288" s="2" t="s">
        <v>388</v>
      </c>
      <c r="F288" s="2" t="s">
        <v>388</v>
      </c>
      <c r="G288" s="2" t="s">
        <v>389</v>
      </c>
      <c r="H288" s="2" t="s">
        <v>48</v>
      </c>
      <c r="I288" s="2" t="s">
        <v>49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390</v>
      </c>
      <c r="B289" s="2" t="s">
        <v>43</v>
      </c>
      <c r="C289" s="2" t="s">
        <v>44</v>
      </c>
      <c r="D289" s="2" t="s">
        <v>45</v>
      </c>
      <c r="E289" s="2" t="s">
        <v>154</v>
      </c>
      <c r="F289" s="2" t="s">
        <v>154</v>
      </c>
      <c r="G289" s="2" t="s">
        <v>155</v>
      </c>
      <c r="H289" s="2" t="s">
        <v>48</v>
      </c>
      <c r="I289" s="2" t="s">
        <v>49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391</v>
      </c>
      <c r="B290" s="2" t="s">
        <v>43</v>
      </c>
      <c r="C290" s="2" t="s">
        <v>44</v>
      </c>
      <c r="D290" s="2" t="s">
        <v>45</v>
      </c>
      <c r="E290" s="2" t="s">
        <v>140</v>
      </c>
      <c r="F290" s="2" t="s">
        <v>140</v>
      </c>
      <c r="G290" s="2" t="s">
        <v>62</v>
      </c>
      <c r="H290" s="2" t="s">
        <v>63</v>
      </c>
      <c r="I290" s="2" t="s">
        <v>49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392</v>
      </c>
      <c r="B291" s="2" t="s">
        <v>43</v>
      </c>
      <c r="C291" s="2" t="s">
        <v>44</v>
      </c>
      <c r="D291" s="2" t="s">
        <v>45</v>
      </c>
      <c r="E291" s="2" t="s">
        <v>71</v>
      </c>
      <c r="F291" s="2" t="s">
        <v>71</v>
      </c>
      <c r="G291" s="2" t="s">
        <v>72</v>
      </c>
      <c r="H291" s="2" t="s">
        <v>58</v>
      </c>
      <c r="I291" s="2" t="s">
        <v>49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393</v>
      </c>
      <c r="B292" s="2" t="s">
        <v>43</v>
      </c>
      <c r="C292" s="2" t="s">
        <v>44</v>
      </c>
      <c r="D292" s="2" t="s">
        <v>45</v>
      </c>
      <c r="E292" s="2" t="s">
        <v>71</v>
      </c>
      <c r="F292" s="2" t="s">
        <v>71</v>
      </c>
      <c r="G292" s="2" t="s">
        <v>72</v>
      </c>
      <c r="H292" s="2" t="s">
        <v>58</v>
      </c>
      <c r="I292" s="2" t="s">
        <v>49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394</v>
      </c>
      <c r="B293" s="2" t="s">
        <v>43</v>
      </c>
      <c r="C293" s="2" t="s">
        <v>44</v>
      </c>
      <c r="D293" s="2" t="s">
        <v>45</v>
      </c>
      <c r="E293" s="2" t="s">
        <v>75</v>
      </c>
      <c r="F293" s="2" t="s">
        <v>75</v>
      </c>
      <c r="G293" s="2" t="s">
        <v>62</v>
      </c>
      <c r="H293" s="2" t="s">
        <v>63</v>
      </c>
      <c r="I293" s="2" t="s">
        <v>49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395</v>
      </c>
      <c r="B294" s="2" t="s">
        <v>43</v>
      </c>
      <c r="C294" s="2" t="s">
        <v>44</v>
      </c>
      <c r="D294" s="2" t="s">
        <v>45</v>
      </c>
      <c r="E294" s="2" t="s">
        <v>75</v>
      </c>
      <c r="F294" s="2" t="s">
        <v>75</v>
      </c>
      <c r="G294" s="2" t="s">
        <v>62</v>
      </c>
      <c r="H294" s="2" t="s">
        <v>63</v>
      </c>
      <c r="I294" s="2" t="s">
        <v>49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396</v>
      </c>
      <c r="B295" s="2" t="s">
        <v>43</v>
      </c>
      <c r="C295" s="2" t="s">
        <v>44</v>
      </c>
      <c r="D295" s="2" t="s">
        <v>45</v>
      </c>
      <c r="E295" s="2" t="s">
        <v>75</v>
      </c>
      <c r="F295" s="2" t="s">
        <v>75</v>
      </c>
      <c r="G295" s="2" t="s">
        <v>62</v>
      </c>
      <c r="H295" s="2" t="s">
        <v>63</v>
      </c>
      <c r="I295" s="2" t="s">
        <v>49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397</v>
      </c>
      <c r="B296" s="2" t="s">
        <v>43</v>
      </c>
      <c r="C296" s="2" t="s">
        <v>44</v>
      </c>
      <c r="D296" s="2" t="s">
        <v>45</v>
      </c>
      <c r="E296" s="2" t="s">
        <v>56</v>
      </c>
      <c r="F296" s="2" t="s">
        <v>56</v>
      </c>
      <c r="G296" s="2" t="s">
        <v>103</v>
      </c>
      <c r="H296" s="2" t="s">
        <v>58</v>
      </c>
      <c r="I296" s="2" t="s">
        <v>49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398</v>
      </c>
      <c r="B297" s="2" t="s">
        <v>43</v>
      </c>
      <c r="C297" s="2" t="s">
        <v>44</v>
      </c>
      <c r="D297" s="2" t="s">
        <v>45</v>
      </c>
      <c r="E297" s="2" t="s">
        <v>75</v>
      </c>
      <c r="F297" s="2" t="s">
        <v>75</v>
      </c>
      <c r="G297" s="2" t="s">
        <v>62</v>
      </c>
      <c r="H297" s="2" t="s">
        <v>63</v>
      </c>
      <c r="I297" s="2" t="s">
        <v>49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399</v>
      </c>
      <c r="B298" s="2" t="s">
        <v>43</v>
      </c>
      <c r="C298" s="2" t="s">
        <v>44</v>
      </c>
      <c r="D298" s="2" t="s">
        <v>45</v>
      </c>
      <c r="E298" s="2" t="s">
        <v>56</v>
      </c>
      <c r="F298" s="2" t="s">
        <v>56</v>
      </c>
      <c r="G298" s="2" t="s">
        <v>103</v>
      </c>
      <c r="H298" s="2" t="s">
        <v>58</v>
      </c>
      <c r="I298" s="2" t="s">
        <v>49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400</v>
      </c>
      <c r="B299" s="2" t="s">
        <v>43</v>
      </c>
      <c r="C299" s="2" t="s">
        <v>44</v>
      </c>
      <c r="D299" s="2" t="s">
        <v>45</v>
      </c>
      <c r="E299" s="2" t="s">
        <v>86</v>
      </c>
      <c r="F299" s="2" t="s">
        <v>86</v>
      </c>
      <c r="G299" s="2" t="s">
        <v>87</v>
      </c>
      <c r="H299" s="2" t="s">
        <v>58</v>
      </c>
      <c r="I299" s="2" t="s">
        <v>49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401</v>
      </c>
      <c r="B300" s="2" t="s">
        <v>43</v>
      </c>
      <c r="C300" s="2" t="s">
        <v>44</v>
      </c>
      <c r="D300" s="2" t="s">
        <v>45</v>
      </c>
      <c r="E300" s="2" t="s">
        <v>86</v>
      </c>
      <c r="F300" s="2" t="s">
        <v>86</v>
      </c>
      <c r="G300" s="2" t="s">
        <v>87</v>
      </c>
      <c r="H300" s="2" t="s">
        <v>58</v>
      </c>
      <c r="I300" s="2" t="s">
        <v>49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402</v>
      </c>
      <c r="B301" s="2" t="s">
        <v>43</v>
      </c>
      <c r="C301" s="2" t="s">
        <v>44</v>
      </c>
      <c r="D301" s="2" t="s">
        <v>45</v>
      </c>
      <c r="E301" s="2" t="s">
        <v>86</v>
      </c>
      <c r="F301" s="2" t="s">
        <v>86</v>
      </c>
      <c r="G301" s="2" t="s">
        <v>87</v>
      </c>
      <c r="H301" s="2" t="s">
        <v>58</v>
      </c>
      <c r="I301" s="2" t="s">
        <v>49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403</v>
      </c>
      <c r="B302" s="2" t="s">
        <v>43</v>
      </c>
      <c r="C302" s="2" t="s">
        <v>44</v>
      </c>
      <c r="D302" s="2" t="s">
        <v>45</v>
      </c>
      <c r="E302" s="2" t="s">
        <v>86</v>
      </c>
      <c r="F302" s="2" t="s">
        <v>86</v>
      </c>
      <c r="G302" s="2" t="s">
        <v>87</v>
      </c>
      <c r="H302" s="2" t="s">
        <v>58</v>
      </c>
      <c r="I302" s="2" t="s">
        <v>49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404</v>
      </c>
      <c r="B303" s="2" t="s">
        <v>43</v>
      </c>
      <c r="C303" s="2" t="s">
        <v>44</v>
      </c>
      <c r="D303" s="2" t="s">
        <v>45</v>
      </c>
      <c r="E303" s="2" t="s">
        <v>86</v>
      </c>
      <c r="F303" s="2" t="s">
        <v>86</v>
      </c>
      <c r="G303" s="2" t="s">
        <v>87</v>
      </c>
      <c r="H303" s="2" t="s">
        <v>58</v>
      </c>
      <c r="I303" s="2" t="s">
        <v>49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405</v>
      </c>
      <c r="B304" s="2" t="s">
        <v>43</v>
      </c>
      <c r="C304" s="2" t="s">
        <v>44</v>
      </c>
      <c r="D304" s="2" t="s">
        <v>45</v>
      </c>
      <c r="E304" s="2" t="s">
        <v>86</v>
      </c>
      <c r="F304" s="2" t="s">
        <v>86</v>
      </c>
      <c r="G304" s="2" t="s">
        <v>87</v>
      </c>
      <c r="H304" s="2" t="s">
        <v>58</v>
      </c>
      <c r="I304" s="2" t="s">
        <v>49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406</v>
      </c>
      <c r="B305" s="2" t="s">
        <v>43</v>
      </c>
      <c r="C305" s="2" t="s">
        <v>44</v>
      </c>
      <c r="D305" s="2" t="s">
        <v>45</v>
      </c>
      <c r="E305" s="2" t="s">
        <v>119</v>
      </c>
      <c r="F305" s="2" t="s">
        <v>119</v>
      </c>
      <c r="G305" s="2" t="s">
        <v>62</v>
      </c>
      <c r="H305" s="2" t="s">
        <v>63</v>
      </c>
      <c r="I305" s="2" t="s">
        <v>49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407</v>
      </c>
      <c r="B306" s="2" t="s">
        <v>43</v>
      </c>
      <c r="C306" s="2" t="s">
        <v>44</v>
      </c>
      <c r="D306" s="2" t="s">
        <v>45</v>
      </c>
      <c r="E306" s="2" t="s">
        <v>119</v>
      </c>
      <c r="F306" s="2" t="s">
        <v>119</v>
      </c>
      <c r="G306" s="2" t="s">
        <v>62</v>
      </c>
      <c r="H306" s="2" t="s">
        <v>63</v>
      </c>
      <c r="I306" s="2" t="s">
        <v>49</v>
      </c>
      <c r="J306" s="2" t="s">
        <v>50</v>
      </c>
      <c r="K306" s="2" t="s">
        <v>51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408</v>
      </c>
      <c r="B307" s="2" t="s">
        <v>43</v>
      </c>
      <c r="C307" s="2" t="s">
        <v>44</v>
      </c>
      <c r="D307" s="2" t="s">
        <v>45</v>
      </c>
      <c r="E307" s="2" t="s">
        <v>56</v>
      </c>
      <c r="F307" s="2" t="s">
        <v>56</v>
      </c>
      <c r="G307" s="2" t="s">
        <v>57</v>
      </c>
      <c r="H307" s="2" t="s">
        <v>58</v>
      </c>
      <c r="I307" s="2" t="s">
        <v>49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409</v>
      </c>
      <c r="B308" s="2" t="s">
        <v>43</v>
      </c>
      <c r="C308" s="2" t="s">
        <v>44</v>
      </c>
      <c r="D308" s="2" t="s">
        <v>45</v>
      </c>
      <c r="E308" s="2" t="s">
        <v>56</v>
      </c>
      <c r="F308" s="2" t="s">
        <v>56</v>
      </c>
      <c r="G308" s="2" t="s">
        <v>57</v>
      </c>
      <c r="H308" s="2" t="s">
        <v>58</v>
      </c>
      <c r="I308" s="2" t="s">
        <v>49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410</v>
      </c>
      <c r="B309" s="2" t="s">
        <v>43</v>
      </c>
      <c r="C309" s="2" t="s">
        <v>44</v>
      </c>
      <c r="D309" s="2" t="s">
        <v>45</v>
      </c>
      <c r="E309" s="2" t="s">
        <v>172</v>
      </c>
      <c r="F309" s="2" t="s">
        <v>172</v>
      </c>
      <c r="G309" s="2" t="s">
        <v>173</v>
      </c>
      <c r="H309" s="2" t="s">
        <v>58</v>
      </c>
      <c r="I309" s="2" t="s">
        <v>49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411</v>
      </c>
      <c r="B310" s="2" t="s">
        <v>43</v>
      </c>
      <c r="C310" s="2" t="s">
        <v>44</v>
      </c>
      <c r="D310" s="2" t="s">
        <v>45</v>
      </c>
      <c r="E310" s="2" t="s">
        <v>172</v>
      </c>
      <c r="F310" s="2" t="s">
        <v>172</v>
      </c>
      <c r="G310" s="2" t="s">
        <v>173</v>
      </c>
      <c r="H310" s="2" t="s">
        <v>58</v>
      </c>
      <c r="I310" s="2" t="s">
        <v>49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412</v>
      </c>
      <c r="B311" s="2" t="s">
        <v>43</v>
      </c>
      <c r="C311" s="2" t="s">
        <v>44</v>
      </c>
      <c r="D311" s="2" t="s">
        <v>45</v>
      </c>
      <c r="E311" s="2" t="s">
        <v>56</v>
      </c>
      <c r="F311" s="2" t="s">
        <v>56</v>
      </c>
      <c r="G311" s="2" t="s">
        <v>57</v>
      </c>
      <c r="H311" s="2" t="s">
        <v>58</v>
      </c>
      <c r="I311" s="2" t="s">
        <v>49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413</v>
      </c>
      <c r="B312" s="2" t="s">
        <v>43</v>
      </c>
      <c r="C312" s="2" t="s">
        <v>44</v>
      </c>
      <c r="D312" s="2" t="s">
        <v>45</v>
      </c>
      <c r="E312" s="2" t="s">
        <v>154</v>
      </c>
      <c r="F312" s="2" t="s">
        <v>154</v>
      </c>
      <c r="G312" s="2" t="s">
        <v>155</v>
      </c>
      <c r="H312" s="2" t="s">
        <v>48</v>
      </c>
      <c r="I312" s="2" t="s">
        <v>49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414</v>
      </c>
      <c r="B313" s="2" t="s">
        <v>43</v>
      </c>
      <c r="C313" s="2" t="s">
        <v>44</v>
      </c>
      <c r="D313" s="2" t="s">
        <v>45</v>
      </c>
      <c r="E313" s="2" t="s">
        <v>99</v>
      </c>
      <c r="F313" s="2" t="s">
        <v>99</v>
      </c>
      <c r="G313" s="2" t="s">
        <v>100</v>
      </c>
      <c r="H313" s="2" t="s">
        <v>48</v>
      </c>
      <c r="I313" s="2" t="s">
        <v>49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415</v>
      </c>
      <c r="B314" s="2" t="s">
        <v>43</v>
      </c>
      <c r="C314" s="2" t="s">
        <v>44</v>
      </c>
      <c r="D314" s="2" t="s">
        <v>45</v>
      </c>
      <c r="E314" s="2" t="s">
        <v>71</v>
      </c>
      <c r="F314" s="2" t="s">
        <v>71</v>
      </c>
      <c r="G314" s="2" t="s">
        <v>72</v>
      </c>
      <c r="H314" s="2" t="s">
        <v>58</v>
      </c>
      <c r="I314" s="2" t="s">
        <v>49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416</v>
      </c>
      <c r="B315" s="2" t="s">
        <v>43</v>
      </c>
      <c r="C315" s="2" t="s">
        <v>44</v>
      </c>
      <c r="D315" s="2" t="s">
        <v>45</v>
      </c>
      <c r="E315" s="2" t="s">
        <v>71</v>
      </c>
      <c r="F315" s="2" t="s">
        <v>71</v>
      </c>
      <c r="G315" s="2" t="s">
        <v>72</v>
      </c>
      <c r="H315" s="2" t="s">
        <v>58</v>
      </c>
      <c r="I315" s="2" t="s">
        <v>49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417</v>
      </c>
      <c r="B316" s="2" t="s">
        <v>43</v>
      </c>
      <c r="C316" s="2" t="s">
        <v>44</v>
      </c>
      <c r="D316" s="2" t="s">
        <v>45</v>
      </c>
      <c r="E316" s="2" t="s">
        <v>56</v>
      </c>
      <c r="F316" s="2" t="s">
        <v>56</v>
      </c>
      <c r="G316" s="2" t="s">
        <v>103</v>
      </c>
      <c r="H316" s="2" t="s">
        <v>58</v>
      </c>
      <c r="I316" s="2" t="s">
        <v>49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418</v>
      </c>
      <c r="B317" s="2" t="s">
        <v>43</v>
      </c>
      <c r="C317" s="2" t="s">
        <v>44</v>
      </c>
      <c r="D317" s="2" t="s">
        <v>45</v>
      </c>
      <c r="E317" s="2" t="s">
        <v>78</v>
      </c>
      <c r="F317" s="2" t="s">
        <v>78</v>
      </c>
      <c r="G317" s="2" t="s">
        <v>79</v>
      </c>
      <c r="H317" s="2" t="s">
        <v>58</v>
      </c>
      <c r="I317" s="2" t="s">
        <v>49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419</v>
      </c>
      <c r="B318" s="2" t="s">
        <v>43</v>
      </c>
      <c r="C318" s="2" t="s">
        <v>44</v>
      </c>
      <c r="D318" s="2" t="s">
        <v>45</v>
      </c>
      <c r="E318" s="2" t="s">
        <v>71</v>
      </c>
      <c r="F318" s="2" t="s">
        <v>71</v>
      </c>
      <c r="G318" s="2" t="s">
        <v>72</v>
      </c>
      <c r="H318" s="2" t="s">
        <v>58</v>
      </c>
      <c r="I318" s="2" t="s">
        <v>49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420</v>
      </c>
      <c r="B319" s="2" t="s">
        <v>43</v>
      </c>
      <c r="C319" s="2" t="s">
        <v>44</v>
      </c>
      <c r="D319" s="2" t="s">
        <v>45</v>
      </c>
      <c r="E319" s="2" t="s">
        <v>86</v>
      </c>
      <c r="F319" s="2" t="s">
        <v>86</v>
      </c>
      <c r="G319" s="2" t="s">
        <v>87</v>
      </c>
      <c r="H319" s="2" t="s">
        <v>58</v>
      </c>
      <c r="I319" s="2" t="s">
        <v>49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421</v>
      </c>
      <c r="B320" s="2" t="s">
        <v>43</v>
      </c>
      <c r="C320" s="2" t="s">
        <v>44</v>
      </c>
      <c r="D320" s="2" t="s">
        <v>45</v>
      </c>
      <c r="E320" s="2" t="s">
        <v>86</v>
      </c>
      <c r="F320" s="2" t="s">
        <v>86</v>
      </c>
      <c r="G320" s="2" t="s">
        <v>87</v>
      </c>
      <c r="H320" s="2" t="s">
        <v>58</v>
      </c>
      <c r="I320" s="2" t="s">
        <v>49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422</v>
      </c>
      <c r="B321" s="2" t="s">
        <v>43</v>
      </c>
      <c r="C321" s="2" t="s">
        <v>44</v>
      </c>
      <c r="D321" s="2" t="s">
        <v>45</v>
      </c>
      <c r="E321" s="2" t="s">
        <v>86</v>
      </c>
      <c r="F321" s="2" t="s">
        <v>86</v>
      </c>
      <c r="G321" s="2" t="s">
        <v>87</v>
      </c>
      <c r="H321" s="2" t="s">
        <v>58</v>
      </c>
      <c r="I321" s="2" t="s">
        <v>49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423</v>
      </c>
      <c r="B322" s="2" t="s">
        <v>43</v>
      </c>
      <c r="C322" s="2" t="s">
        <v>44</v>
      </c>
      <c r="D322" s="2" t="s">
        <v>45</v>
      </c>
      <c r="E322" s="2" t="s">
        <v>86</v>
      </c>
      <c r="F322" s="2" t="s">
        <v>86</v>
      </c>
      <c r="G322" s="2" t="s">
        <v>87</v>
      </c>
      <c r="H322" s="2" t="s">
        <v>58</v>
      </c>
      <c r="I322" s="2" t="s">
        <v>49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424</v>
      </c>
      <c r="B323" s="2" t="s">
        <v>43</v>
      </c>
      <c r="C323" s="2" t="s">
        <v>44</v>
      </c>
      <c r="D323" s="2" t="s">
        <v>45</v>
      </c>
      <c r="E323" s="2" t="s">
        <v>86</v>
      </c>
      <c r="F323" s="2" t="s">
        <v>86</v>
      </c>
      <c r="G323" s="2" t="s">
        <v>87</v>
      </c>
      <c r="H323" s="2" t="s">
        <v>58</v>
      </c>
      <c r="I323" s="2" t="s">
        <v>49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425</v>
      </c>
      <c r="B324" s="2" t="s">
        <v>43</v>
      </c>
      <c r="C324" s="2" t="s">
        <v>44</v>
      </c>
      <c r="D324" s="2" t="s">
        <v>45</v>
      </c>
      <c r="E324" s="2" t="s">
        <v>93</v>
      </c>
      <c r="F324" s="2" t="s">
        <v>93</v>
      </c>
      <c r="G324" s="2" t="s">
        <v>62</v>
      </c>
      <c r="H324" s="2" t="s">
        <v>63</v>
      </c>
      <c r="I324" s="2" t="s">
        <v>49</v>
      </c>
      <c r="J324" s="2" t="s">
        <v>64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426</v>
      </c>
      <c r="B325" s="2" t="s">
        <v>43</v>
      </c>
      <c r="C325" s="2" t="s">
        <v>44</v>
      </c>
      <c r="D325" s="2" t="s">
        <v>45</v>
      </c>
      <c r="E325" s="2" t="s">
        <v>86</v>
      </c>
      <c r="F325" s="2" t="s">
        <v>86</v>
      </c>
      <c r="G325" s="2" t="s">
        <v>87</v>
      </c>
      <c r="H325" s="2" t="s">
        <v>58</v>
      </c>
      <c r="I325" s="2" t="s">
        <v>49</v>
      </c>
      <c r="J325" s="2" t="s">
        <v>64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427</v>
      </c>
      <c r="B326" s="2" t="s">
        <v>43</v>
      </c>
      <c r="C326" s="2" t="s">
        <v>44</v>
      </c>
      <c r="D326" s="2" t="s">
        <v>45</v>
      </c>
      <c r="E326" s="2" t="s">
        <v>172</v>
      </c>
      <c r="F326" s="2" t="s">
        <v>172</v>
      </c>
      <c r="G326" s="2" t="s">
        <v>173</v>
      </c>
      <c r="H326" s="2" t="s">
        <v>58</v>
      </c>
      <c r="I326" s="2" t="s">
        <v>49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428</v>
      </c>
      <c r="B327" s="2" t="s">
        <v>43</v>
      </c>
      <c r="C327" s="2" t="s">
        <v>44</v>
      </c>
      <c r="D327" s="2" t="s">
        <v>45</v>
      </c>
      <c r="E327" s="2" t="s">
        <v>172</v>
      </c>
      <c r="F327" s="2" t="s">
        <v>172</v>
      </c>
      <c r="G327" s="2" t="s">
        <v>173</v>
      </c>
      <c r="H327" s="2" t="s">
        <v>58</v>
      </c>
      <c r="I327" s="2" t="s">
        <v>49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429</v>
      </c>
      <c r="B328" s="2" t="s">
        <v>43</v>
      </c>
      <c r="C328" s="2" t="s">
        <v>44</v>
      </c>
      <c r="D328" s="2" t="s">
        <v>45</v>
      </c>
      <c r="E328" s="2" t="s">
        <v>67</v>
      </c>
      <c r="F328" s="2" t="s">
        <v>67</v>
      </c>
      <c r="G328" s="2" t="s">
        <v>62</v>
      </c>
      <c r="H328" s="2" t="s">
        <v>63</v>
      </c>
      <c r="I328" s="2" t="s">
        <v>49</v>
      </c>
      <c r="J328" s="2" t="s">
        <v>64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430</v>
      </c>
      <c r="B329" s="2" t="s">
        <v>43</v>
      </c>
      <c r="C329" s="2" t="s">
        <v>44</v>
      </c>
      <c r="D329" s="2" t="s">
        <v>45</v>
      </c>
      <c r="E329" s="2" t="s">
        <v>67</v>
      </c>
      <c r="F329" s="2" t="s">
        <v>67</v>
      </c>
      <c r="G329" s="2" t="s">
        <v>62</v>
      </c>
      <c r="H329" s="2" t="s">
        <v>63</v>
      </c>
      <c r="I329" s="2" t="s">
        <v>49</v>
      </c>
      <c r="J329" s="2" t="s">
        <v>64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431</v>
      </c>
      <c r="B330" s="2" t="s">
        <v>43</v>
      </c>
      <c r="C330" s="2" t="s">
        <v>44</v>
      </c>
      <c r="D330" s="2" t="s">
        <v>45</v>
      </c>
      <c r="E330" s="2" t="s">
        <v>119</v>
      </c>
      <c r="F330" s="2" t="s">
        <v>119</v>
      </c>
      <c r="G330" s="2" t="s">
        <v>62</v>
      </c>
      <c r="H330" s="2" t="s">
        <v>63</v>
      </c>
      <c r="I330" s="2" t="s">
        <v>49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432</v>
      </c>
      <c r="B331" s="2" t="s">
        <v>43</v>
      </c>
      <c r="C331" s="2" t="s">
        <v>44</v>
      </c>
      <c r="D331" s="2" t="s">
        <v>45</v>
      </c>
      <c r="E331" s="2" t="s">
        <v>119</v>
      </c>
      <c r="F331" s="2" t="s">
        <v>119</v>
      </c>
      <c r="G331" s="2" t="s">
        <v>62</v>
      </c>
      <c r="H331" s="2" t="s">
        <v>63</v>
      </c>
      <c r="I331" s="2" t="s">
        <v>49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433</v>
      </c>
      <c r="B332" s="2" t="s">
        <v>43</v>
      </c>
      <c r="C332" s="2" t="s">
        <v>44</v>
      </c>
      <c r="D332" s="2" t="s">
        <v>45</v>
      </c>
      <c r="E332" s="2" t="s">
        <v>67</v>
      </c>
      <c r="F332" s="2" t="s">
        <v>67</v>
      </c>
      <c r="G332" s="2" t="s">
        <v>62</v>
      </c>
      <c r="H332" s="2" t="s">
        <v>63</v>
      </c>
      <c r="I332" s="2" t="s">
        <v>49</v>
      </c>
      <c r="J332" s="2" t="s">
        <v>64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434</v>
      </c>
      <c r="B333" s="2" t="s">
        <v>43</v>
      </c>
      <c r="C333" s="2" t="s">
        <v>44</v>
      </c>
      <c r="D333" s="2" t="s">
        <v>45</v>
      </c>
      <c r="E333" s="2" t="s">
        <v>78</v>
      </c>
      <c r="F333" s="2" t="s">
        <v>78</v>
      </c>
      <c r="G333" s="2" t="s">
        <v>79</v>
      </c>
      <c r="H333" s="2" t="s">
        <v>58</v>
      </c>
      <c r="I333" s="2" t="s">
        <v>49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435</v>
      </c>
      <c r="B334" s="2" t="s">
        <v>43</v>
      </c>
      <c r="C334" s="2" t="s">
        <v>44</v>
      </c>
      <c r="D334" s="2" t="s">
        <v>45</v>
      </c>
      <c r="E334" s="2" t="s">
        <v>78</v>
      </c>
      <c r="F334" s="2" t="s">
        <v>78</v>
      </c>
      <c r="G334" s="2" t="s">
        <v>79</v>
      </c>
      <c r="H334" s="2" t="s">
        <v>58</v>
      </c>
      <c r="I334" s="2" t="s">
        <v>49</v>
      </c>
      <c r="J334" s="2" t="s">
        <v>64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436</v>
      </c>
      <c r="B335" s="2" t="s">
        <v>43</v>
      </c>
      <c r="C335" s="2" t="s">
        <v>44</v>
      </c>
      <c r="D335" s="2" t="s">
        <v>45</v>
      </c>
      <c r="E335" s="2" t="s">
        <v>437</v>
      </c>
      <c r="F335" s="2" t="s">
        <v>437</v>
      </c>
      <c r="G335" s="2" t="s">
        <v>87</v>
      </c>
      <c r="H335" s="2" t="s">
        <v>58</v>
      </c>
      <c r="I335" s="2" t="s">
        <v>49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438</v>
      </c>
      <c r="B336" s="2" t="s">
        <v>43</v>
      </c>
      <c r="C336" s="2" t="s">
        <v>44</v>
      </c>
      <c r="D336" s="2" t="s">
        <v>45</v>
      </c>
      <c r="E336" s="2" t="s">
        <v>437</v>
      </c>
      <c r="F336" s="2" t="s">
        <v>437</v>
      </c>
      <c r="G336" s="2" t="s">
        <v>87</v>
      </c>
      <c r="H336" s="2" t="s">
        <v>58</v>
      </c>
      <c r="I336" s="2" t="s">
        <v>49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439</v>
      </c>
      <c r="B337" s="2" t="s">
        <v>43</v>
      </c>
      <c r="C337" s="2" t="s">
        <v>44</v>
      </c>
      <c r="D337" s="2" t="s">
        <v>45</v>
      </c>
      <c r="E337" s="2" t="s">
        <v>140</v>
      </c>
      <c r="F337" s="2" t="s">
        <v>140</v>
      </c>
      <c r="G337" s="2" t="s">
        <v>62</v>
      </c>
      <c r="H337" s="2" t="s">
        <v>63</v>
      </c>
      <c r="I337" s="2" t="s">
        <v>49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440</v>
      </c>
      <c r="B338" s="2" t="s">
        <v>43</v>
      </c>
      <c r="C338" s="2" t="s">
        <v>44</v>
      </c>
      <c r="D338" s="2" t="s">
        <v>45</v>
      </c>
      <c r="E338" s="2" t="s">
        <v>140</v>
      </c>
      <c r="F338" s="2" t="s">
        <v>140</v>
      </c>
      <c r="G338" s="2" t="s">
        <v>62</v>
      </c>
      <c r="H338" s="2" t="s">
        <v>63</v>
      </c>
      <c r="I338" s="2" t="s">
        <v>49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441</v>
      </c>
      <c r="B339" s="2" t="s">
        <v>43</v>
      </c>
      <c r="C339" s="2" t="s">
        <v>44</v>
      </c>
      <c r="D339" s="2" t="s">
        <v>45</v>
      </c>
      <c r="E339" s="2" t="s">
        <v>437</v>
      </c>
      <c r="F339" s="2" t="s">
        <v>437</v>
      </c>
      <c r="G339" s="2" t="s">
        <v>87</v>
      </c>
      <c r="H339" s="2" t="s">
        <v>58</v>
      </c>
      <c r="I339" s="2" t="s">
        <v>49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442</v>
      </c>
      <c r="B340" s="2" t="s">
        <v>43</v>
      </c>
      <c r="C340" s="2" t="s">
        <v>44</v>
      </c>
      <c r="D340" s="2" t="s">
        <v>45</v>
      </c>
      <c r="E340" s="2" t="s">
        <v>56</v>
      </c>
      <c r="F340" s="2" t="s">
        <v>56</v>
      </c>
      <c r="G340" s="2" t="s">
        <v>57</v>
      </c>
      <c r="H340" s="2" t="s">
        <v>58</v>
      </c>
      <c r="I340" s="2" t="s">
        <v>49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443</v>
      </c>
      <c r="B341" s="2" t="s">
        <v>43</v>
      </c>
      <c r="C341" s="2" t="s">
        <v>44</v>
      </c>
      <c r="D341" s="2" t="s">
        <v>45</v>
      </c>
      <c r="E341" s="2" t="s">
        <v>56</v>
      </c>
      <c r="F341" s="2" t="s">
        <v>56</v>
      </c>
      <c r="G341" s="2" t="s">
        <v>57</v>
      </c>
      <c r="H341" s="2" t="s">
        <v>58</v>
      </c>
      <c r="I341" s="2" t="s">
        <v>49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444</v>
      </c>
      <c r="B342" s="2" t="s">
        <v>43</v>
      </c>
      <c r="C342" s="2" t="s">
        <v>44</v>
      </c>
      <c r="D342" s="2" t="s">
        <v>45</v>
      </c>
      <c r="E342" s="2" t="s">
        <v>56</v>
      </c>
      <c r="F342" s="2" t="s">
        <v>56</v>
      </c>
      <c r="G342" s="2" t="s">
        <v>57</v>
      </c>
      <c r="H342" s="2" t="s">
        <v>58</v>
      </c>
      <c r="I342" s="2" t="s">
        <v>49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445</v>
      </c>
      <c r="B343" s="2" t="s">
        <v>43</v>
      </c>
      <c r="C343" s="2" t="s">
        <v>44</v>
      </c>
      <c r="D343" s="2" t="s">
        <v>45</v>
      </c>
      <c r="E343" s="2" t="s">
        <v>144</v>
      </c>
      <c r="F343" s="2" t="s">
        <v>144</v>
      </c>
      <c r="G343" s="2" t="s">
        <v>62</v>
      </c>
      <c r="H343" s="2" t="s">
        <v>63</v>
      </c>
      <c r="I343" s="2" t="s">
        <v>49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446</v>
      </c>
      <c r="B344" s="2" t="s">
        <v>43</v>
      </c>
      <c r="C344" s="2" t="s">
        <v>44</v>
      </c>
      <c r="D344" s="2" t="s">
        <v>45</v>
      </c>
      <c r="E344" s="2" t="s">
        <v>144</v>
      </c>
      <c r="F344" s="2" t="s">
        <v>144</v>
      </c>
      <c r="G344" s="2" t="s">
        <v>62</v>
      </c>
      <c r="H344" s="2" t="s">
        <v>63</v>
      </c>
      <c r="I344" s="2" t="s">
        <v>49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447</v>
      </c>
      <c r="B345" s="2" t="s">
        <v>43</v>
      </c>
      <c r="C345" s="2" t="s">
        <v>44</v>
      </c>
      <c r="D345" s="2" t="s">
        <v>45</v>
      </c>
      <c r="E345" s="2" t="s">
        <v>144</v>
      </c>
      <c r="F345" s="2" t="s">
        <v>144</v>
      </c>
      <c r="G345" s="2" t="s">
        <v>62</v>
      </c>
      <c r="H345" s="2" t="s">
        <v>63</v>
      </c>
      <c r="I345" s="2" t="s">
        <v>49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448</v>
      </c>
      <c r="B346" s="2" t="s">
        <v>43</v>
      </c>
      <c r="C346" s="2" t="s">
        <v>44</v>
      </c>
      <c r="D346" s="2" t="s">
        <v>45</v>
      </c>
      <c r="E346" s="2" t="s">
        <v>56</v>
      </c>
      <c r="F346" s="2" t="s">
        <v>56</v>
      </c>
      <c r="G346" s="2" t="s">
        <v>57</v>
      </c>
      <c r="H346" s="2" t="s">
        <v>58</v>
      </c>
      <c r="I346" s="2" t="s">
        <v>49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449</v>
      </c>
      <c r="B347" s="2" t="s">
        <v>43</v>
      </c>
      <c r="C347" s="2" t="s">
        <v>44</v>
      </c>
      <c r="D347" s="2" t="s">
        <v>45</v>
      </c>
      <c r="E347" s="2" t="s">
        <v>119</v>
      </c>
      <c r="F347" s="2" t="s">
        <v>119</v>
      </c>
      <c r="G347" s="2" t="s">
        <v>62</v>
      </c>
      <c r="H347" s="2" t="s">
        <v>63</v>
      </c>
      <c r="I347" s="2" t="s">
        <v>49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450</v>
      </c>
      <c r="B348" s="2" t="s">
        <v>43</v>
      </c>
      <c r="C348" s="2" t="s">
        <v>44</v>
      </c>
      <c r="D348" s="2" t="s">
        <v>45</v>
      </c>
      <c r="E348" s="2" t="s">
        <v>122</v>
      </c>
      <c r="F348" s="2" t="s">
        <v>122</v>
      </c>
      <c r="G348" s="2" t="s">
        <v>103</v>
      </c>
      <c r="H348" s="2" t="s">
        <v>58</v>
      </c>
      <c r="I348" s="2" t="s">
        <v>49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451</v>
      </c>
      <c r="B349" s="2" t="s">
        <v>43</v>
      </c>
      <c r="C349" s="2" t="s">
        <v>44</v>
      </c>
      <c r="D349" s="2" t="s">
        <v>45</v>
      </c>
      <c r="E349" s="2" t="s">
        <v>122</v>
      </c>
      <c r="F349" s="2" t="s">
        <v>122</v>
      </c>
      <c r="G349" s="2" t="s">
        <v>103</v>
      </c>
      <c r="H349" s="2" t="s">
        <v>58</v>
      </c>
      <c r="I349" s="2" t="s">
        <v>49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452</v>
      </c>
      <c r="B350" s="2" t="s">
        <v>43</v>
      </c>
      <c r="C350" s="2" t="s">
        <v>44</v>
      </c>
      <c r="D350" s="2" t="s">
        <v>45</v>
      </c>
      <c r="E350" s="2" t="s">
        <v>122</v>
      </c>
      <c r="F350" s="2" t="s">
        <v>122</v>
      </c>
      <c r="G350" s="2" t="s">
        <v>103</v>
      </c>
      <c r="H350" s="2" t="s">
        <v>58</v>
      </c>
      <c r="I350" s="2" t="s">
        <v>49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453</v>
      </c>
      <c r="B351" s="2" t="s">
        <v>43</v>
      </c>
      <c r="C351" s="2" t="s">
        <v>44</v>
      </c>
      <c r="D351" s="2" t="s">
        <v>45</v>
      </c>
      <c r="E351" s="2" t="s">
        <v>56</v>
      </c>
      <c r="F351" s="2" t="s">
        <v>56</v>
      </c>
      <c r="G351" s="2" t="s">
        <v>57</v>
      </c>
      <c r="H351" s="2" t="s">
        <v>58</v>
      </c>
      <c r="I351" s="2" t="s">
        <v>49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454</v>
      </c>
      <c r="B352" s="2" t="s">
        <v>43</v>
      </c>
      <c r="C352" s="2" t="s">
        <v>44</v>
      </c>
      <c r="D352" s="2" t="s">
        <v>45</v>
      </c>
      <c r="E352" s="2" t="s">
        <v>56</v>
      </c>
      <c r="F352" s="2" t="s">
        <v>56</v>
      </c>
      <c r="G352" s="2" t="s">
        <v>57</v>
      </c>
      <c r="H352" s="2" t="s">
        <v>58</v>
      </c>
      <c r="I352" s="2" t="s">
        <v>49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455</v>
      </c>
      <c r="B353" s="2" t="s">
        <v>43</v>
      </c>
      <c r="C353" s="2" t="s">
        <v>44</v>
      </c>
      <c r="D353" s="2" t="s">
        <v>45</v>
      </c>
      <c r="E353" s="2" t="s">
        <v>122</v>
      </c>
      <c r="F353" s="2" t="s">
        <v>122</v>
      </c>
      <c r="G353" s="2" t="s">
        <v>103</v>
      </c>
      <c r="H353" s="2" t="s">
        <v>58</v>
      </c>
      <c r="I353" s="2" t="s">
        <v>49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456</v>
      </c>
      <c r="B354" s="2" t="s">
        <v>43</v>
      </c>
      <c r="C354" s="2" t="s">
        <v>44</v>
      </c>
      <c r="D354" s="2" t="s">
        <v>45</v>
      </c>
      <c r="E354" s="2" t="s">
        <v>140</v>
      </c>
      <c r="F354" s="2" t="s">
        <v>140</v>
      </c>
      <c r="G354" s="2" t="s">
        <v>62</v>
      </c>
      <c r="H354" s="2" t="s">
        <v>63</v>
      </c>
      <c r="I354" s="2" t="s">
        <v>49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457</v>
      </c>
      <c r="B355" s="2" t="s">
        <v>43</v>
      </c>
      <c r="C355" s="2" t="s">
        <v>44</v>
      </c>
      <c r="D355" s="2" t="s">
        <v>45</v>
      </c>
      <c r="E355" s="2" t="s">
        <v>140</v>
      </c>
      <c r="F355" s="2" t="s">
        <v>140</v>
      </c>
      <c r="G355" s="2" t="s">
        <v>62</v>
      </c>
      <c r="H355" s="2" t="s">
        <v>63</v>
      </c>
      <c r="I355" s="2" t="s">
        <v>49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458</v>
      </c>
      <c r="B356" s="2" t="s">
        <v>43</v>
      </c>
      <c r="C356" s="2" t="s">
        <v>44</v>
      </c>
      <c r="D356" s="2" t="s">
        <v>45</v>
      </c>
      <c r="E356" s="2" t="s">
        <v>56</v>
      </c>
      <c r="F356" s="2" t="s">
        <v>56</v>
      </c>
      <c r="G356" s="2" t="s">
        <v>57</v>
      </c>
      <c r="H356" s="2" t="s">
        <v>58</v>
      </c>
      <c r="I356" s="2" t="s">
        <v>49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459</v>
      </c>
      <c r="B357" s="2" t="s">
        <v>43</v>
      </c>
      <c r="C357" s="2" t="s">
        <v>44</v>
      </c>
      <c r="D357" s="2" t="s">
        <v>45</v>
      </c>
      <c r="E357" s="2" t="s">
        <v>56</v>
      </c>
      <c r="F357" s="2" t="s">
        <v>56</v>
      </c>
      <c r="G357" s="2" t="s">
        <v>57</v>
      </c>
      <c r="H357" s="2" t="s">
        <v>58</v>
      </c>
      <c r="I357" s="2" t="s">
        <v>49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460</v>
      </c>
      <c r="B358" s="2" t="s">
        <v>43</v>
      </c>
      <c r="C358" s="2" t="s">
        <v>44</v>
      </c>
      <c r="D358" s="2" t="s">
        <v>45</v>
      </c>
      <c r="E358" s="2" t="s">
        <v>71</v>
      </c>
      <c r="F358" s="2" t="s">
        <v>71</v>
      </c>
      <c r="G358" s="2" t="s">
        <v>72</v>
      </c>
      <c r="H358" s="2" t="s">
        <v>58</v>
      </c>
      <c r="I358" s="2" t="s">
        <v>49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461</v>
      </c>
      <c r="B359" s="2" t="s">
        <v>43</v>
      </c>
      <c r="C359" s="2" t="s">
        <v>44</v>
      </c>
      <c r="D359" s="2" t="s">
        <v>45</v>
      </c>
      <c r="E359" s="2" t="s">
        <v>71</v>
      </c>
      <c r="F359" s="2" t="s">
        <v>71</v>
      </c>
      <c r="G359" s="2" t="s">
        <v>72</v>
      </c>
      <c r="H359" s="2" t="s">
        <v>58</v>
      </c>
      <c r="I359" s="2" t="s">
        <v>49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462</v>
      </c>
      <c r="B360" s="2" t="s">
        <v>43</v>
      </c>
      <c r="C360" s="2" t="s">
        <v>44</v>
      </c>
      <c r="D360" s="2" t="s">
        <v>45</v>
      </c>
      <c r="E360" s="2" t="s">
        <v>56</v>
      </c>
      <c r="F360" s="2" t="s">
        <v>56</v>
      </c>
      <c r="G360" s="2" t="s">
        <v>57</v>
      </c>
      <c r="H360" s="2" t="s">
        <v>58</v>
      </c>
      <c r="I360" s="2" t="s">
        <v>49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463</v>
      </c>
      <c r="B361" s="2" t="s">
        <v>43</v>
      </c>
      <c r="C361" s="2" t="s">
        <v>44</v>
      </c>
      <c r="D361" s="2" t="s">
        <v>45</v>
      </c>
      <c r="E361" s="2" t="s">
        <v>75</v>
      </c>
      <c r="F361" s="2" t="s">
        <v>75</v>
      </c>
      <c r="G361" s="2" t="s">
        <v>62</v>
      </c>
      <c r="H361" s="2" t="s">
        <v>63</v>
      </c>
      <c r="I361" s="2" t="s">
        <v>49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464</v>
      </c>
      <c r="B362" s="2" t="s">
        <v>43</v>
      </c>
      <c r="C362" s="2" t="s">
        <v>44</v>
      </c>
      <c r="D362" s="2" t="s">
        <v>45</v>
      </c>
      <c r="E362" s="2" t="s">
        <v>75</v>
      </c>
      <c r="F362" s="2" t="s">
        <v>75</v>
      </c>
      <c r="G362" s="2" t="s">
        <v>62</v>
      </c>
      <c r="H362" s="2" t="s">
        <v>63</v>
      </c>
      <c r="I362" s="2" t="s">
        <v>49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465</v>
      </c>
      <c r="B363" s="2" t="s">
        <v>43</v>
      </c>
      <c r="C363" s="2" t="s">
        <v>44</v>
      </c>
      <c r="D363" s="2" t="s">
        <v>45</v>
      </c>
      <c r="E363" s="2" t="s">
        <v>75</v>
      </c>
      <c r="F363" s="2" t="s">
        <v>75</v>
      </c>
      <c r="G363" s="2" t="s">
        <v>62</v>
      </c>
      <c r="H363" s="2" t="s">
        <v>63</v>
      </c>
      <c r="I363" s="2" t="s">
        <v>49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466</v>
      </c>
      <c r="B364" s="2" t="s">
        <v>43</v>
      </c>
      <c r="C364" s="2" t="s">
        <v>44</v>
      </c>
      <c r="D364" s="2" t="s">
        <v>45</v>
      </c>
      <c r="E364" s="2" t="s">
        <v>75</v>
      </c>
      <c r="F364" s="2" t="s">
        <v>75</v>
      </c>
      <c r="G364" s="2" t="s">
        <v>158</v>
      </c>
      <c r="H364" s="2" t="s">
        <v>48</v>
      </c>
      <c r="I364" s="2" t="s">
        <v>49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467</v>
      </c>
      <c r="B365" s="2" t="s">
        <v>43</v>
      </c>
      <c r="C365" s="2" t="s">
        <v>44</v>
      </c>
      <c r="D365" s="2" t="s">
        <v>45</v>
      </c>
      <c r="E365" s="2" t="s">
        <v>75</v>
      </c>
      <c r="F365" s="2" t="s">
        <v>75</v>
      </c>
      <c r="G365" s="2" t="s">
        <v>158</v>
      </c>
      <c r="H365" s="2" t="s">
        <v>48</v>
      </c>
      <c r="I365" s="2" t="s">
        <v>49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468</v>
      </c>
      <c r="B366" s="2" t="s">
        <v>43</v>
      </c>
      <c r="C366" s="2" t="s">
        <v>44</v>
      </c>
      <c r="D366" s="2" t="s">
        <v>45</v>
      </c>
      <c r="E366" s="2" t="s">
        <v>75</v>
      </c>
      <c r="F366" s="2" t="s">
        <v>75</v>
      </c>
      <c r="G366" s="2" t="s">
        <v>158</v>
      </c>
      <c r="H366" s="2" t="s">
        <v>48</v>
      </c>
      <c r="I366" s="2" t="s">
        <v>49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469</v>
      </c>
      <c r="B367" s="2" t="s">
        <v>43</v>
      </c>
      <c r="C367" s="2" t="s">
        <v>470</v>
      </c>
      <c r="D367" s="2" t="s">
        <v>471</v>
      </c>
      <c r="E367" s="2" t="s">
        <v>86</v>
      </c>
      <c r="F367" s="2" t="s">
        <v>86</v>
      </c>
      <c r="G367" s="2" t="s">
        <v>87</v>
      </c>
      <c r="H367" s="2" t="s">
        <v>58</v>
      </c>
      <c r="I367" s="2" t="s">
        <v>49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471</v>
      </c>
      <c r="O367" s="2" t="s">
        <v>54</v>
      </c>
    </row>
    <row r="368" spans="1:15" ht="45" customHeight="1" x14ac:dyDescent="0.25">
      <c r="A368" s="2" t="s">
        <v>472</v>
      </c>
      <c r="B368" s="2" t="s">
        <v>43</v>
      </c>
      <c r="C368" s="2" t="s">
        <v>470</v>
      </c>
      <c r="D368" s="2" t="s">
        <v>471</v>
      </c>
      <c r="E368" s="2" t="s">
        <v>166</v>
      </c>
      <c r="F368" s="2" t="s">
        <v>166</v>
      </c>
      <c r="G368" s="2" t="s">
        <v>167</v>
      </c>
      <c r="H368" s="2" t="s">
        <v>58</v>
      </c>
      <c r="I368" s="2" t="s">
        <v>49</v>
      </c>
      <c r="J368" s="2" t="s">
        <v>50</v>
      </c>
      <c r="K368" s="2" t="s">
        <v>51</v>
      </c>
      <c r="L368" s="2" t="s">
        <v>52</v>
      </c>
      <c r="M368" s="2" t="s">
        <v>53</v>
      </c>
      <c r="N368" s="2" t="s">
        <v>471</v>
      </c>
      <c r="O368" s="2" t="s">
        <v>54</v>
      </c>
    </row>
    <row r="369" spans="1:15" ht="45" customHeight="1" x14ac:dyDescent="0.25">
      <c r="A369" s="2" t="s">
        <v>473</v>
      </c>
      <c r="B369" s="2" t="s">
        <v>43</v>
      </c>
      <c r="C369" s="2" t="s">
        <v>470</v>
      </c>
      <c r="D369" s="2" t="s">
        <v>471</v>
      </c>
      <c r="E369" s="2" t="s">
        <v>90</v>
      </c>
      <c r="F369" s="2" t="s">
        <v>90</v>
      </c>
      <c r="G369" s="2" t="s">
        <v>62</v>
      </c>
      <c r="H369" s="2" t="s">
        <v>63</v>
      </c>
      <c r="I369" s="2" t="s">
        <v>49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471</v>
      </c>
      <c r="O369" s="2" t="s">
        <v>54</v>
      </c>
    </row>
    <row r="370" spans="1:15" ht="45" customHeight="1" x14ac:dyDescent="0.25">
      <c r="A370" s="2" t="s">
        <v>474</v>
      </c>
      <c r="B370" s="2" t="s">
        <v>43</v>
      </c>
      <c r="C370" s="2" t="s">
        <v>470</v>
      </c>
      <c r="D370" s="2" t="s">
        <v>471</v>
      </c>
      <c r="E370" s="2" t="s">
        <v>119</v>
      </c>
      <c r="F370" s="2" t="s">
        <v>119</v>
      </c>
      <c r="G370" s="2" t="s">
        <v>62</v>
      </c>
      <c r="H370" s="2" t="s">
        <v>63</v>
      </c>
      <c r="I370" s="2" t="s">
        <v>49</v>
      </c>
      <c r="J370" s="2" t="s">
        <v>50</v>
      </c>
      <c r="K370" s="2" t="s">
        <v>51</v>
      </c>
      <c r="L370" s="2" t="s">
        <v>52</v>
      </c>
      <c r="M370" s="2" t="s">
        <v>53</v>
      </c>
      <c r="N370" s="2" t="s">
        <v>471</v>
      </c>
      <c r="O370" s="2" t="s">
        <v>54</v>
      </c>
    </row>
    <row r="371" spans="1:15" ht="45" customHeight="1" x14ac:dyDescent="0.25">
      <c r="A371" s="2" t="s">
        <v>475</v>
      </c>
      <c r="B371" s="2" t="s">
        <v>43</v>
      </c>
      <c r="C371" s="2" t="s">
        <v>470</v>
      </c>
      <c r="D371" s="2" t="s">
        <v>471</v>
      </c>
      <c r="E371" s="2" t="s">
        <v>119</v>
      </c>
      <c r="F371" s="2" t="s">
        <v>119</v>
      </c>
      <c r="G371" s="2" t="s">
        <v>62</v>
      </c>
      <c r="H371" s="2" t="s">
        <v>63</v>
      </c>
      <c r="I371" s="2" t="s">
        <v>49</v>
      </c>
      <c r="J371" s="2" t="s">
        <v>50</v>
      </c>
      <c r="K371" s="2" t="s">
        <v>51</v>
      </c>
      <c r="L371" s="2" t="s">
        <v>52</v>
      </c>
      <c r="M371" s="2" t="s">
        <v>53</v>
      </c>
      <c r="N371" s="2" t="s">
        <v>471</v>
      </c>
      <c r="O371" s="2" t="s">
        <v>54</v>
      </c>
    </row>
    <row r="372" spans="1:15" ht="45" customHeight="1" x14ac:dyDescent="0.25">
      <c r="A372" s="2" t="s">
        <v>476</v>
      </c>
      <c r="B372" s="2" t="s">
        <v>43</v>
      </c>
      <c r="C372" s="2" t="s">
        <v>470</v>
      </c>
      <c r="D372" s="2" t="s">
        <v>471</v>
      </c>
      <c r="E372" s="2" t="s">
        <v>119</v>
      </c>
      <c r="F372" s="2" t="s">
        <v>119</v>
      </c>
      <c r="G372" s="2" t="s">
        <v>62</v>
      </c>
      <c r="H372" s="2" t="s">
        <v>63</v>
      </c>
      <c r="I372" s="2" t="s">
        <v>49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471</v>
      </c>
      <c r="O372" s="2" t="s">
        <v>54</v>
      </c>
    </row>
    <row r="373" spans="1:15" ht="45" customHeight="1" x14ac:dyDescent="0.25">
      <c r="A373" s="2" t="s">
        <v>477</v>
      </c>
      <c r="B373" s="2" t="s">
        <v>43</v>
      </c>
      <c r="C373" s="2" t="s">
        <v>470</v>
      </c>
      <c r="D373" s="2" t="s">
        <v>471</v>
      </c>
      <c r="E373" s="2" t="s">
        <v>119</v>
      </c>
      <c r="F373" s="2" t="s">
        <v>119</v>
      </c>
      <c r="G373" s="2" t="s">
        <v>62</v>
      </c>
      <c r="H373" s="2" t="s">
        <v>63</v>
      </c>
      <c r="I373" s="2" t="s">
        <v>49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471</v>
      </c>
      <c r="O373" s="2" t="s">
        <v>54</v>
      </c>
    </row>
    <row r="374" spans="1:15" ht="45" customHeight="1" x14ac:dyDescent="0.25">
      <c r="A374" s="2" t="s">
        <v>478</v>
      </c>
      <c r="B374" s="2" t="s">
        <v>43</v>
      </c>
      <c r="C374" s="2" t="s">
        <v>470</v>
      </c>
      <c r="D374" s="2" t="s">
        <v>471</v>
      </c>
      <c r="E374" s="2" t="s">
        <v>119</v>
      </c>
      <c r="F374" s="2" t="s">
        <v>119</v>
      </c>
      <c r="G374" s="2" t="s">
        <v>62</v>
      </c>
      <c r="H374" s="2" t="s">
        <v>63</v>
      </c>
      <c r="I374" s="2" t="s">
        <v>49</v>
      </c>
      <c r="J374" s="2" t="s">
        <v>50</v>
      </c>
      <c r="K374" s="2" t="s">
        <v>51</v>
      </c>
      <c r="L374" s="2" t="s">
        <v>52</v>
      </c>
      <c r="M374" s="2" t="s">
        <v>53</v>
      </c>
      <c r="N374" s="2" t="s">
        <v>471</v>
      </c>
      <c r="O374" s="2" t="s">
        <v>54</v>
      </c>
    </row>
    <row r="375" spans="1:15" ht="45" customHeight="1" x14ac:dyDescent="0.25">
      <c r="A375" s="2" t="s">
        <v>479</v>
      </c>
      <c r="B375" s="2" t="s">
        <v>43</v>
      </c>
      <c r="C375" s="2" t="s">
        <v>470</v>
      </c>
      <c r="D375" s="2" t="s">
        <v>471</v>
      </c>
      <c r="E375" s="2" t="s">
        <v>67</v>
      </c>
      <c r="F375" s="2" t="s">
        <v>67</v>
      </c>
      <c r="G375" s="2" t="s">
        <v>62</v>
      </c>
      <c r="H375" s="2" t="s">
        <v>63</v>
      </c>
      <c r="I375" s="2" t="s">
        <v>49</v>
      </c>
      <c r="J375" s="2" t="s">
        <v>64</v>
      </c>
      <c r="K375" s="2" t="s">
        <v>51</v>
      </c>
      <c r="L375" s="2" t="s">
        <v>52</v>
      </c>
      <c r="M375" s="2" t="s">
        <v>53</v>
      </c>
      <c r="N375" s="2" t="s">
        <v>471</v>
      </c>
      <c r="O375" s="2" t="s">
        <v>54</v>
      </c>
    </row>
    <row r="376" spans="1:15" ht="45" customHeight="1" x14ac:dyDescent="0.25">
      <c r="A376" s="2" t="s">
        <v>480</v>
      </c>
      <c r="B376" s="2" t="s">
        <v>43</v>
      </c>
      <c r="C376" s="2" t="s">
        <v>470</v>
      </c>
      <c r="D376" s="2" t="s">
        <v>471</v>
      </c>
      <c r="E376" s="2" t="s">
        <v>119</v>
      </c>
      <c r="F376" s="2" t="s">
        <v>119</v>
      </c>
      <c r="G376" s="2" t="s">
        <v>62</v>
      </c>
      <c r="H376" s="2" t="s">
        <v>63</v>
      </c>
      <c r="I376" s="2" t="s">
        <v>49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471</v>
      </c>
      <c r="O376" s="2" t="s">
        <v>54</v>
      </c>
    </row>
    <row r="377" spans="1:15" ht="45" customHeight="1" x14ac:dyDescent="0.25">
      <c r="A377" s="2" t="s">
        <v>481</v>
      </c>
      <c r="B377" s="2" t="s">
        <v>43</v>
      </c>
      <c r="C377" s="2" t="s">
        <v>470</v>
      </c>
      <c r="D377" s="2" t="s">
        <v>471</v>
      </c>
      <c r="E377" s="2" t="s">
        <v>119</v>
      </c>
      <c r="F377" s="2" t="s">
        <v>119</v>
      </c>
      <c r="G377" s="2" t="s">
        <v>62</v>
      </c>
      <c r="H377" s="2" t="s">
        <v>63</v>
      </c>
      <c r="I377" s="2" t="s">
        <v>49</v>
      </c>
      <c r="J377" s="2" t="s">
        <v>50</v>
      </c>
      <c r="K377" s="2" t="s">
        <v>51</v>
      </c>
      <c r="L377" s="2" t="s">
        <v>52</v>
      </c>
      <c r="M377" s="2" t="s">
        <v>53</v>
      </c>
      <c r="N377" s="2" t="s">
        <v>471</v>
      </c>
      <c r="O377" s="2" t="s">
        <v>54</v>
      </c>
    </row>
    <row r="378" spans="1:15" ht="45" customHeight="1" x14ac:dyDescent="0.25">
      <c r="A378" s="2" t="s">
        <v>482</v>
      </c>
      <c r="B378" s="2" t="s">
        <v>43</v>
      </c>
      <c r="C378" s="2" t="s">
        <v>470</v>
      </c>
      <c r="D378" s="2" t="s">
        <v>471</v>
      </c>
      <c r="E378" s="2" t="s">
        <v>122</v>
      </c>
      <c r="F378" s="2" t="s">
        <v>122</v>
      </c>
      <c r="G378" s="2" t="s">
        <v>103</v>
      </c>
      <c r="H378" s="2" t="s">
        <v>58</v>
      </c>
      <c r="I378" s="2" t="s">
        <v>49</v>
      </c>
      <c r="J378" s="2" t="s">
        <v>50</v>
      </c>
      <c r="K378" s="2" t="s">
        <v>51</v>
      </c>
      <c r="L378" s="2" t="s">
        <v>52</v>
      </c>
      <c r="M378" s="2" t="s">
        <v>53</v>
      </c>
      <c r="N378" s="2" t="s">
        <v>471</v>
      </c>
      <c r="O378" s="2" t="s">
        <v>54</v>
      </c>
    </row>
    <row r="379" spans="1:15" ht="45" customHeight="1" x14ac:dyDescent="0.25">
      <c r="A379" s="2" t="s">
        <v>483</v>
      </c>
      <c r="B379" s="2" t="s">
        <v>43</v>
      </c>
      <c r="C379" s="2" t="s">
        <v>470</v>
      </c>
      <c r="D379" s="2" t="s">
        <v>471</v>
      </c>
      <c r="E379" s="2" t="s">
        <v>122</v>
      </c>
      <c r="F379" s="2" t="s">
        <v>122</v>
      </c>
      <c r="G379" s="2" t="s">
        <v>103</v>
      </c>
      <c r="H379" s="2" t="s">
        <v>58</v>
      </c>
      <c r="I379" s="2" t="s">
        <v>49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471</v>
      </c>
      <c r="O379" s="2" t="s">
        <v>54</v>
      </c>
    </row>
    <row r="380" spans="1:15" ht="45" customHeight="1" x14ac:dyDescent="0.25">
      <c r="A380" s="2" t="s">
        <v>484</v>
      </c>
      <c r="B380" s="2" t="s">
        <v>43</v>
      </c>
      <c r="C380" s="2" t="s">
        <v>470</v>
      </c>
      <c r="D380" s="2" t="s">
        <v>471</v>
      </c>
      <c r="E380" s="2" t="s">
        <v>119</v>
      </c>
      <c r="F380" s="2" t="s">
        <v>119</v>
      </c>
      <c r="G380" s="2" t="s">
        <v>62</v>
      </c>
      <c r="H380" s="2" t="s">
        <v>63</v>
      </c>
      <c r="I380" s="2" t="s">
        <v>49</v>
      </c>
      <c r="J380" s="2" t="s">
        <v>50</v>
      </c>
      <c r="K380" s="2" t="s">
        <v>51</v>
      </c>
      <c r="L380" s="2" t="s">
        <v>52</v>
      </c>
      <c r="M380" s="2" t="s">
        <v>53</v>
      </c>
      <c r="N380" s="2" t="s">
        <v>471</v>
      </c>
      <c r="O380" s="2" t="s">
        <v>54</v>
      </c>
    </row>
    <row r="381" spans="1:15" ht="45" customHeight="1" x14ac:dyDescent="0.25">
      <c r="A381" s="2" t="s">
        <v>485</v>
      </c>
      <c r="B381" s="2" t="s">
        <v>43</v>
      </c>
      <c r="C381" s="2" t="s">
        <v>470</v>
      </c>
      <c r="D381" s="2" t="s">
        <v>471</v>
      </c>
      <c r="E381" s="2" t="s">
        <v>71</v>
      </c>
      <c r="F381" s="2" t="s">
        <v>71</v>
      </c>
      <c r="G381" s="2" t="s">
        <v>72</v>
      </c>
      <c r="H381" s="2" t="s">
        <v>58</v>
      </c>
      <c r="I381" s="2" t="s">
        <v>49</v>
      </c>
      <c r="J381" s="2" t="s">
        <v>50</v>
      </c>
      <c r="K381" s="2" t="s">
        <v>51</v>
      </c>
      <c r="L381" s="2" t="s">
        <v>52</v>
      </c>
      <c r="M381" s="2" t="s">
        <v>53</v>
      </c>
      <c r="N381" s="2" t="s">
        <v>471</v>
      </c>
      <c r="O381" s="2" t="s">
        <v>54</v>
      </c>
    </row>
    <row r="382" spans="1:15" ht="45" customHeight="1" x14ac:dyDescent="0.25">
      <c r="A382" s="2" t="s">
        <v>486</v>
      </c>
      <c r="B382" s="2" t="s">
        <v>43</v>
      </c>
      <c r="C382" s="2" t="s">
        <v>470</v>
      </c>
      <c r="D382" s="2" t="s">
        <v>471</v>
      </c>
      <c r="E382" s="2" t="s">
        <v>71</v>
      </c>
      <c r="F382" s="2" t="s">
        <v>71</v>
      </c>
      <c r="G382" s="2" t="s">
        <v>72</v>
      </c>
      <c r="H382" s="2" t="s">
        <v>58</v>
      </c>
      <c r="I382" s="2" t="s">
        <v>49</v>
      </c>
      <c r="J382" s="2" t="s">
        <v>50</v>
      </c>
      <c r="K382" s="2" t="s">
        <v>51</v>
      </c>
      <c r="L382" s="2" t="s">
        <v>52</v>
      </c>
      <c r="M382" s="2" t="s">
        <v>53</v>
      </c>
      <c r="N382" s="2" t="s">
        <v>471</v>
      </c>
      <c r="O382" s="2" t="s">
        <v>54</v>
      </c>
    </row>
    <row r="383" spans="1:15" ht="45" customHeight="1" x14ac:dyDescent="0.25">
      <c r="A383" s="2" t="s">
        <v>487</v>
      </c>
      <c r="B383" s="2" t="s">
        <v>43</v>
      </c>
      <c r="C383" s="2" t="s">
        <v>470</v>
      </c>
      <c r="D383" s="2" t="s">
        <v>471</v>
      </c>
      <c r="E383" s="2" t="s">
        <v>56</v>
      </c>
      <c r="F383" s="2" t="s">
        <v>56</v>
      </c>
      <c r="G383" s="2" t="s">
        <v>103</v>
      </c>
      <c r="H383" s="2" t="s">
        <v>58</v>
      </c>
      <c r="I383" s="2" t="s">
        <v>49</v>
      </c>
      <c r="J383" s="2" t="s">
        <v>50</v>
      </c>
      <c r="K383" s="2" t="s">
        <v>51</v>
      </c>
      <c r="L383" s="2" t="s">
        <v>52</v>
      </c>
      <c r="M383" s="2" t="s">
        <v>53</v>
      </c>
      <c r="N383" s="2" t="s">
        <v>471</v>
      </c>
      <c r="O383" s="2" t="s">
        <v>54</v>
      </c>
    </row>
    <row r="384" spans="1:15" ht="45" customHeight="1" x14ac:dyDescent="0.25">
      <c r="A384" s="2" t="s">
        <v>488</v>
      </c>
      <c r="B384" s="2" t="s">
        <v>43</v>
      </c>
      <c r="C384" s="2" t="s">
        <v>470</v>
      </c>
      <c r="D384" s="2" t="s">
        <v>471</v>
      </c>
      <c r="E384" s="2" t="s">
        <v>78</v>
      </c>
      <c r="F384" s="2" t="s">
        <v>78</v>
      </c>
      <c r="G384" s="2" t="s">
        <v>79</v>
      </c>
      <c r="H384" s="2" t="s">
        <v>58</v>
      </c>
      <c r="I384" s="2" t="s">
        <v>49</v>
      </c>
      <c r="J384" s="2" t="s">
        <v>50</v>
      </c>
      <c r="K384" s="2" t="s">
        <v>51</v>
      </c>
      <c r="L384" s="2" t="s">
        <v>52</v>
      </c>
      <c r="M384" s="2" t="s">
        <v>53</v>
      </c>
      <c r="N384" s="2" t="s">
        <v>471</v>
      </c>
      <c r="O384" s="2" t="s">
        <v>54</v>
      </c>
    </row>
    <row r="385" spans="1:15" ht="45" customHeight="1" x14ac:dyDescent="0.25">
      <c r="A385" s="2" t="s">
        <v>489</v>
      </c>
      <c r="B385" s="2" t="s">
        <v>43</v>
      </c>
      <c r="C385" s="2" t="s">
        <v>470</v>
      </c>
      <c r="D385" s="2" t="s">
        <v>471</v>
      </c>
      <c r="E385" s="2" t="s">
        <v>78</v>
      </c>
      <c r="F385" s="2" t="s">
        <v>78</v>
      </c>
      <c r="G385" s="2" t="s">
        <v>79</v>
      </c>
      <c r="H385" s="2" t="s">
        <v>58</v>
      </c>
      <c r="I385" s="2" t="s">
        <v>49</v>
      </c>
      <c r="J385" s="2" t="s">
        <v>64</v>
      </c>
      <c r="K385" s="2" t="s">
        <v>51</v>
      </c>
      <c r="L385" s="2" t="s">
        <v>52</v>
      </c>
      <c r="M385" s="2" t="s">
        <v>53</v>
      </c>
      <c r="N385" s="2" t="s">
        <v>471</v>
      </c>
      <c r="O385" s="2" t="s">
        <v>54</v>
      </c>
    </row>
    <row r="386" spans="1:15" ht="45" customHeight="1" x14ac:dyDescent="0.25">
      <c r="A386" s="2" t="s">
        <v>490</v>
      </c>
      <c r="B386" s="2" t="s">
        <v>43</v>
      </c>
      <c r="C386" s="2" t="s">
        <v>470</v>
      </c>
      <c r="D386" s="2" t="s">
        <v>471</v>
      </c>
      <c r="E386" s="2" t="s">
        <v>437</v>
      </c>
      <c r="F386" s="2" t="s">
        <v>437</v>
      </c>
      <c r="G386" s="2" t="s">
        <v>87</v>
      </c>
      <c r="H386" s="2" t="s">
        <v>58</v>
      </c>
      <c r="I386" s="2" t="s">
        <v>49</v>
      </c>
      <c r="J386" s="2" t="s">
        <v>50</v>
      </c>
      <c r="K386" s="2" t="s">
        <v>51</v>
      </c>
      <c r="L386" s="2" t="s">
        <v>52</v>
      </c>
      <c r="M386" s="2" t="s">
        <v>53</v>
      </c>
      <c r="N386" s="2" t="s">
        <v>471</v>
      </c>
      <c r="O386" s="2" t="s">
        <v>54</v>
      </c>
    </row>
    <row r="387" spans="1:15" ht="45" customHeight="1" x14ac:dyDescent="0.25">
      <c r="A387" s="2" t="s">
        <v>491</v>
      </c>
      <c r="B387" s="2" t="s">
        <v>43</v>
      </c>
      <c r="C387" s="2" t="s">
        <v>470</v>
      </c>
      <c r="D387" s="2" t="s">
        <v>471</v>
      </c>
      <c r="E387" s="2" t="s">
        <v>78</v>
      </c>
      <c r="F387" s="2" t="s">
        <v>78</v>
      </c>
      <c r="G387" s="2" t="s">
        <v>79</v>
      </c>
      <c r="H387" s="2" t="s">
        <v>58</v>
      </c>
      <c r="I387" s="2" t="s">
        <v>49</v>
      </c>
      <c r="J387" s="2" t="s">
        <v>50</v>
      </c>
      <c r="K387" s="2" t="s">
        <v>51</v>
      </c>
      <c r="L387" s="2" t="s">
        <v>52</v>
      </c>
      <c r="M387" s="2" t="s">
        <v>53</v>
      </c>
      <c r="N387" s="2" t="s">
        <v>471</v>
      </c>
      <c r="O387" s="2" t="s">
        <v>54</v>
      </c>
    </row>
    <row r="388" spans="1:15" ht="45" customHeight="1" x14ac:dyDescent="0.25">
      <c r="A388" s="2" t="s">
        <v>492</v>
      </c>
      <c r="B388" s="2" t="s">
        <v>43</v>
      </c>
      <c r="C388" s="2" t="s">
        <v>470</v>
      </c>
      <c r="D388" s="2" t="s">
        <v>471</v>
      </c>
      <c r="E388" s="2" t="s">
        <v>56</v>
      </c>
      <c r="F388" s="2" t="s">
        <v>56</v>
      </c>
      <c r="G388" s="2" t="s">
        <v>103</v>
      </c>
      <c r="H388" s="2" t="s">
        <v>58</v>
      </c>
      <c r="I388" s="2" t="s">
        <v>49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471</v>
      </c>
      <c r="O388" s="2" t="s">
        <v>54</v>
      </c>
    </row>
    <row r="389" spans="1:15" ht="45" customHeight="1" x14ac:dyDescent="0.25">
      <c r="A389" s="2" t="s">
        <v>493</v>
      </c>
      <c r="B389" s="2" t="s">
        <v>43</v>
      </c>
      <c r="C389" s="2" t="s">
        <v>470</v>
      </c>
      <c r="D389" s="2" t="s">
        <v>471</v>
      </c>
      <c r="E389" s="2" t="s">
        <v>56</v>
      </c>
      <c r="F389" s="2" t="s">
        <v>56</v>
      </c>
      <c r="G389" s="2" t="s">
        <v>103</v>
      </c>
      <c r="H389" s="2" t="s">
        <v>58</v>
      </c>
      <c r="I389" s="2" t="s">
        <v>49</v>
      </c>
      <c r="J389" s="2" t="s">
        <v>50</v>
      </c>
      <c r="K389" s="2" t="s">
        <v>51</v>
      </c>
      <c r="L389" s="2" t="s">
        <v>52</v>
      </c>
      <c r="M389" s="2" t="s">
        <v>53</v>
      </c>
      <c r="N389" s="2" t="s">
        <v>471</v>
      </c>
      <c r="O389" s="2" t="s">
        <v>54</v>
      </c>
    </row>
    <row r="390" spans="1:15" ht="45" customHeight="1" x14ac:dyDescent="0.25">
      <c r="A390" s="2" t="s">
        <v>494</v>
      </c>
      <c r="B390" s="2" t="s">
        <v>43</v>
      </c>
      <c r="C390" s="2" t="s">
        <v>470</v>
      </c>
      <c r="D390" s="2" t="s">
        <v>471</v>
      </c>
      <c r="E390" s="2" t="s">
        <v>56</v>
      </c>
      <c r="F390" s="2" t="s">
        <v>56</v>
      </c>
      <c r="G390" s="2" t="s">
        <v>103</v>
      </c>
      <c r="H390" s="2" t="s">
        <v>58</v>
      </c>
      <c r="I390" s="2" t="s">
        <v>49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471</v>
      </c>
      <c r="O390" s="2" t="s">
        <v>54</v>
      </c>
    </row>
    <row r="391" spans="1:15" ht="45" customHeight="1" x14ac:dyDescent="0.25">
      <c r="A391" s="2" t="s">
        <v>495</v>
      </c>
      <c r="B391" s="2" t="s">
        <v>43</v>
      </c>
      <c r="C391" s="2" t="s">
        <v>470</v>
      </c>
      <c r="D391" s="2" t="s">
        <v>471</v>
      </c>
      <c r="E391" s="2" t="s">
        <v>56</v>
      </c>
      <c r="F391" s="2" t="s">
        <v>56</v>
      </c>
      <c r="G391" s="2" t="s">
        <v>103</v>
      </c>
      <c r="H391" s="2" t="s">
        <v>58</v>
      </c>
      <c r="I391" s="2" t="s">
        <v>49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471</v>
      </c>
      <c r="O391" s="2" t="s">
        <v>54</v>
      </c>
    </row>
    <row r="392" spans="1:15" ht="45" customHeight="1" x14ac:dyDescent="0.25">
      <c r="A392" s="2" t="s">
        <v>496</v>
      </c>
      <c r="B392" s="2" t="s">
        <v>43</v>
      </c>
      <c r="C392" s="2" t="s">
        <v>470</v>
      </c>
      <c r="D392" s="2" t="s">
        <v>471</v>
      </c>
      <c r="E392" s="2" t="s">
        <v>56</v>
      </c>
      <c r="F392" s="2" t="s">
        <v>56</v>
      </c>
      <c r="G392" s="2" t="s">
        <v>103</v>
      </c>
      <c r="H392" s="2" t="s">
        <v>58</v>
      </c>
      <c r="I392" s="2" t="s">
        <v>49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471</v>
      </c>
      <c r="O392" s="2" t="s">
        <v>54</v>
      </c>
    </row>
    <row r="393" spans="1:15" ht="45" customHeight="1" x14ac:dyDescent="0.25">
      <c r="A393" s="2" t="s">
        <v>497</v>
      </c>
      <c r="B393" s="2" t="s">
        <v>43</v>
      </c>
      <c r="C393" s="2" t="s">
        <v>470</v>
      </c>
      <c r="D393" s="2" t="s">
        <v>471</v>
      </c>
      <c r="E393" s="2" t="s">
        <v>56</v>
      </c>
      <c r="F393" s="2" t="s">
        <v>56</v>
      </c>
      <c r="G393" s="2" t="s">
        <v>103</v>
      </c>
      <c r="H393" s="2" t="s">
        <v>58</v>
      </c>
      <c r="I393" s="2" t="s">
        <v>49</v>
      </c>
      <c r="J393" s="2" t="s">
        <v>50</v>
      </c>
      <c r="K393" s="2" t="s">
        <v>51</v>
      </c>
      <c r="L393" s="2" t="s">
        <v>52</v>
      </c>
      <c r="M393" s="2" t="s">
        <v>53</v>
      </c>
      <c r="N393" s="2" t="s">
        <v>471</v>
      </c>
      <c r="O393" s="2" t="s">
        <v>54</v>
      </c>
    </row>
    <row r="394" spans="1:15" ht="45" customHeight="1" x14ac:dyDescent="0.25">
      <c r="A394" s="2" t="s">
        <v>498</v>
      </c>
      <c r="B394" s="2" t="s">
        <v>43</v>
      </c>
      <c r="C394" s="2" t="s">
        <v>470</v>
      </c>
      <c r="D394" s="2" t="s">
        <v>471</v>
      </c>
      <c r="E394" s="2" t="s">
        <v>119</v>
      </c>
      <c r="F394" s="2" t="s">
        <v>119</v>
      </c>
      <c r="G394" s="2" t="s">
        <v>62</v>
      </c>
      <c r="H394" s="2" t="s">
        <v>63</v>
      </c>
      <c r="I394" s="2" t="s">
        <v>49</v>
      </c>
      <c r="J394" s="2" t="s">
        <v>50</v>
      </c>
      <c r="K394" s="2" t="s">
        <v>51</v>
      </c>
      <c r="L394" s="2" t="s">
        <v>52</v>
      </c>
      <c r="M394" s="2" t="s">
        <v>53</v>
      </c>
      <c r="N394" s="2" t="s">
        <v>471</v>
      </c>
      <c r="O394" s="2" t="s">
        <v>54</v>
      </c>
    </row>
    <row r="395" spans="1:15" ht="45" customHeight="1" x14ac:dyDescent="0.25">
      <c r="A395" s="2" t="s">
        <v>499</v>
      </c>
      <c r="B395" s="2" t="s">
        <v>43</v>
      </c>
      <c r="C395" s="2" t="s">
        <v>470</v>
      </c>
      <c r="D395" s="2" t="s">
        <v>471</v>
      </c>
      <c r="E395" s="2" t="s">
        <v>119</v>
      </c>
      <c r="F395" s="2" t="s">
        <v>119</v>
      </c>
      <c r="G395" s="2" t="s">
        <v>62</v>
      </c>
      <c r="H395" s="2" t="s">
        <v>63</v>
      </c>
      <c r="I395" s="2" t="s">
        <v>49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471</v>
      </c>
      <c r="O395" s="2" t="s">
        <v>54</v>
      </c>
    </row>
    <row r="396" spans="1:15" ht="45" customHeight="1" x14ac:dyDescent="0.25">
      <c r="A396" s="2" t="s">
        <v>500</v>
      </c>
      <c r="B396" s="2" t="s">
        <v>43</v>
      </c>
      <c r="C396" s="2" t="s">
        <v>470</v>
      </c>
      <c r="D396" s="2" t="s">
        <v>471</v>
      </c>
      <c r="E396" s="2" t="s">
        <v>119</v>
      </c>
      <c r="F396" s="2" t="s">
        <v>119</v>
      </c>
      <c r="G396" s="2" t="s">
        <v>62</v>
      </c>
      <c r="H396" s="2" t="s">
        <v>63</v>
      </c>
      <c r="I396" s="2" t="s">
        <v>49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471</v>
      </c>
      <c r="O396" s="2" t="s">
        <v>54</v>
      </c>
    </row>
    <row r="397" spans="1:15" ht="45" customHeight="1" x14ac:dyDescent="0.25">
      <c r="A397" s="2" t="s">
        <v>501</v>
      </c>
      <c r="B397" s="2" t="s">
        <v>43</v>
      </c>
      <c r="C397" s="2" t="s">
        <v>470</v>
      </c>
      <c r="D397" s="2" t="s">
        <v>471</v>
      </c>
      <c r="E397" s="2" t="s">
        <v>119</v>
      </c>
      <c r="F397" s="2" t="s">
        <v>119</v>
      </c>
      <c r="G397" s="2" t="s">
        <v>62</v>
      </c>
      <c r="H397" s="2" t="s">
        <v>63</v>
      </c>
      <c r="I397" s="2" t="s">
        <v>49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471</v>
      </c>
      <c r="O397" s="2" t="s">
        <v>54</v>
      </c>
    </row>
    <row r="398" spans="1:15" ht="45" customHeight="1" x14ac:dyDescent="0.25">
      <c r="A398" s="2" t="s">
        <v>502</v>
      </c>
      <c r="B398" s="2" t="s">
        <v>43</v>
      </c>
      <c r="C398" s="2" t="s">
        <v>470</v>
      </c>
      <c r="D398" s="2" t="s">
        <v>471</v>
      </c>
      <c r="E398" s="2" t="s">
        <v>119</v>
      </c>
      <c r="F398" s="2" t="s">
        <v>119</v>
      </c>
      <c r="G398" s="2" t="s">
        <v>62</v>
      </c>
      <c r="H398" s="2" t="s">
        <v>63</v>
      </c>
      <c r="I398" s="2" t="s">
        <v>49</v>
      </c>
      <c r="J398" s="2" t="s">
        <v>50</v>
      </c>
      <c r="K398" s="2" t="s">
        <v>51</v>
      </c>
      <c r="L398" s="2" t="s">
        <v>52</v>
      </c>
      <c r="M398" s="2" t="s">
        <v>53</v>
      </c>
      <c r="N398" s="2" t="s">
        <v>471</v>
      </c>
      <c r="O398" s="2" t="s">
        <v>54</v>
      </c>
    </row>
    <row r="399" spans="1:15" ht="45" customHeight="1" x14ac:dyDescent="0.25">
      <c r="A399" s="2" t="s">
        <v>503</v>
      </c>
      <c r="B399" s="2" t="s">
        <v>43</v>
      </c>
      <c r="C399" s="2" t="s">
        <v>470</v>
      </c>
      <c r="D399" s="2" t="s">
        <v>471</v>
      </c>
      <c r="E399" s="2" t="s">
        <v>119</v>
      </c>
      <c r="F399" s="2" t="s">
        <v>119</v>
      </c>
      <c r="G399" s="2" t="s">
        <v>62</v>
      </c>
      <c r="H399" s="2" t="s">
        <v>63</v>
      </c>
      <c r="I399" s="2" t="s">
        <v>49</v>
      </c>
      <c r="J399" s="2" t="s">
        <v>50</v>
      </c>
      <c r="K399" s="2" t="s">
        <v>51</v>
      </c>
      <c r="L399" s="2" t="s">
        <v>52</v>
      </c>
      <c r="M399" s="2" t="s">
        <v>53</v>
      </c>
      <c r="N399" s="2" t="s">
        <v>471</v>
      </c>
      <c r="O399" s="2" t="s">
        <v>54</v>
      </c>
    </row>
    <row r="400" spans="1:15" ht="45" customHeight="1" x14ac:dyDescent="0.25">
      <c r="A400" s="2" t="s">
        <v>504</v>
      </c>
      <c r="B400" s="2" t="s">
        <v>43</v>
      </c>
      <c r="C400" s="2" t="s">
        <v>470</v>
      </c>
      <c r="D400" s="2" t="s">
        <v>471</v>
      </c>
      <c r="E400" s="2" t="s">
        <v>119</v>
      </c>
      <c r="F400" s="2" t="s">
        <v>119</v>
      </c>
      <c r="G400" s="2" t="s">
        <v>62</v>
      </c>
      <c r="H400" s="2" t="s">
        <v>63</v>
      </c>
      <c r="I400" s="2" t="s">
        <v>49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471</v>
      </c>
      <c r="O400" s="2" t="s">
        <v>54</v>
      </c>
    </row>
    <row r="401" spans="1:15" ht="45" customHeight="1" x14ac:dyDescent="0.25">
      <c r="A401" s="2" t="s">
        <v>505</v>
      </c>
      <c r="B401" s="2" t="s">
        <v>43</v>
      </c>
      <c r="C401" s="2" t="s">
        <v>470</v>
      </c>
      <c r="D401" s="2" t="s">
        <v>471</v>
      </c>
      <c r="E401" s="2" t="s">
        <v>122</v>
      </c>
      <c r="F401" s="2" t="s">
        <v>122</v>
      </c>
      <c r="G401" s="2" t="s">
        <v>103</v>
      </c>
      <c r="H401" s="2" t="s">
        <v>58</v>
      </c>
      <c r="I401" s="2" t="s">
        <v>49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471</v>
      </c>
      <c r="O401" s="2" t="s">
        <v>54</v>
      </c>
    </row>
    <row r="402" spans="1:15" ht="45" customHeight="1" x14ac:dyDescent="0.25">
      <c r="A402" s="2" t="s">
        <v>506</v>
      </c>
      <c r="B402" s="2" t="s">
        <v>43</v>
      </c>
      <c r="C402" s="2" t="s">
        <v>470</v>
      </c>
      <c r="D402" s="2" t="s">
        <v>471</v>
      </c>
      <c r="E402" s="2" t="s">
        <v>122</v>
      </c>
      <c r="F402" s="2" t="s">
        <v>122</v>
      </c>
      <c r="G402" s="2" t="s">
        <v>103</v>
      </c>
      <c r="H402" s="2" t="s">
        <v>58</v>
      </c>
      <c r="I402" s="2" t="s">
        <v>49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471</v>
      </c>
      <c r="O402" s="2" t="s">
        <v>54</v>
      </c>
    </row>
    <row r="403" spans="1:15" ht="45" customHeight="1" x14ac:dyDescent="0.25">
      <c r="A403" s="2" t="s">
        <v>507</v>
      </c>
      <c r="B403" s="2" t="s">
        <v>43</v>
      </c>
      <c r="C403" s="2" t="s">
        <v>470</v>
      </c>
      <c r="D403" s="2" t="s">
        <v>471</v>
      </c>
      <c r="E403" s="2" t="s">
        <v>56</v>
      </c>
      <c r="F403" s="2" t="s">
        <v>56</v>
      </c>
      <c r="G403" s="2" t="s">
        <v>57</v>
      </c>
      <c r="H403" s="2" t="s">
        <v>58</v>
      </c>
      <c r="I403" s="2" t="s">
        <v>49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471</v>
      </c>
      <c r="O403" s="2" t="s">
        <v>54</v>
      </c>
    </row>
    <row r="404" spans="1:15" ht="45" customHeight="1" x14ac:dyDescent="0.25">
      <c r="A404" s="2" t="s">
        <v>508</v>
      </c>
      <c r="B404" s="2" t="s">
        <v>43</v>
      </c>
      <c r="C404" s="2" t="s">
        <v>470</v>
      </c>
      <c r="D404" s="2" t="s">
        <v>471</v>
      </c>
      <c r="E404" s="2" t="s">
        <v>56</v>
      </c>
      <c r="F404" s="2" t="s">
        <v>56</v>
      </c>
      <c r="G404" s="2" t="s">
        <v>57</v>
      </c>
      <c r="H404" s="2" t="s">
        <v>58</v>
      </c>
      <c r="I404" s="2" t="s">
        <v>49</v>
      </c>
      <c r="J404" s="2" t="s">
        <v>50</v>
      </c>
      <c r="K404" s="2" t="s">
        <v>51</v>
      </c>
      <c r="L404" s="2" t="s">
        <v>52</v>
      </c>
      <c r="M404" s="2" t="s">
        <v>53</v>
      </c>
      <c r="N404" s="2" t="s">
        <v>471</v>
      </c>
      <c r="O404" s="2" t="s">
        <v>54</v>
      </c>
    </row>
    <row r="405" spans="1:15" ht="45" customHeight="1" x14ac:dyDescent="0.25">
      <c r="A405" s="2" t="s">
        <v>509</v>
      </c>
      <c r="B405" s="2" t="s">
        <v>43</v>
      </c>
      <c r="C405" s="2" t="s">
        <v>470</v>
      </c>
      <c r="D405" s="2" t="s">
        <v>471</v>
      </c>
      <c r="E405" s="2" t="s">
        <v>56</v>
      </c>
      <c r="F405" s="2" t="s">
        <v>56</v>
      </c>
      <c r="G405" s="2" t="s">
        <v>57</v>
      </c>
      <c r="H405" s="2" t="s">
        <v>58</v>
      </c>
      <c r="I405" s="2" t="s">
        <v>49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471</v>
      </c>
      <c r="O405" s="2" t="s">
        <v>54</v>
      </c>
    </row>
    <row r="406" spans="1:15" ht="45" customHeight="1" x14ac:dyDescent="0.25">
      <c r="A406" s="2" t="s">
        <v>510</v>
      </c>
      <c r="B406" s="2" t="s">
        <v>43</v>
      </c>
      <c r="C406" s="2" t="s">
        <v>470</v>
      </c>
      <c r="D406" s="2" t="s">
        <v>471</v>
      </c>
      <c r="E406" s="2" t="s">
        <v>61</v>
      </c>
      <c r="F406" s="2" t="s">
        <v>61</v>
      </c>
      <c r="G406" s="2" t="s">
        <v>62</v>
      </c>
      <c r="H406" s="2" t="s">
        <v>63</v>
      </c>
      <c r="I406" s="2" t="s">
        <v>49</v>
      </c>
      <c r="J406" s="2" t="s">
        <v>64</v>
      </c>
      <c r="K406" s="2" t="s">
        <v>51</v>
      </c>
      <c r="L406" s="2" t="s">
        <v>52</v>
      </c>
      <c r="M406" s="2" t="s">
        <v>53</v>
      </c>
      <c r="N406" s="2" t="s">
        <v>471</v>
      </c>
      <c r="O406" s="2" t="s">
        <v>54</v>
      </c>
    </row>
    <row r="407" spans="1:15" ht="45" customHeight="1" x14ac:dyDescent="0.25">
      <c r="A407" s="2" t="s">
        <v>511</v>
      </c>
      <c r="B407" s="2" t="s">
        <v>43</v>
      </c>
      <c r="C407" s="2" t="s">
        <v>470</v>
      </c>
      <c r="D407" s="2" t="s">
        <v>471</v>
      </c>
      <c r="E407" s="2" t="s">
        <v>56</v>
      </c>
      <c r="F407" s="2" t="s">
        <v>56</v>
      </c>
      <c r="G407" s="2" t="s">
        <v>57</v>
      </c>
      <c r="H407" s="2" t="s">
        <v>58</v>
      </c>
      <c r="I407" s="2" t="s">
        <v>49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471</v>
      </c>
      <c r="O407" s="2" t="s">
        <v>54</v>
      </c>
    </row>
    <row r="408" spans="1:15" ht="45" customHeight="1" x14ac:dyDescent="0.25">
      <c r="A408" s="2" t="s">
        <v>512</v>
      </c>
      <c r="B408" s="2" t="s">
        <v>43</v>
      </c>
      <c r="C408" s="2" t="s">
        <v>470</v>
      </c>
      <c r="D408" s="2" t="s">
        <v>471</v>
      </c>
      <c r="E408" s="2" t="s">
        <v>437</v>
      </c>
      <c r="F408" s="2" t="s">
        <v>437</v>
      </c>
      <c r="G408" s="2" t="s">
        <v>87</v>
      </c>
      <c r="H408" s="2" t="s">
        <v>58</v>
      </c>
      <c r="I408" s="2" t="s">
        <v>49</v>
      </c>
      <c r="J408" s="2" t="s">
        <v>50</v>
      </c>
      <c r="K408" s="2" t="s">
        <v>51</v>
      </c>
      <c r="L408" s="2" t="s">
        <v>52</v>
      </c>
      <c r="M408" s="2" t="s">
        <v>53</v>
      </c>
      <c r="N408" s="2" t="s">
        <v>471</v>
      </c>
      <c r="O408" s="2" t="s">
        <v>54</v>
      </c>
    </row>
    <row r="409" spans="1:15" ht="45" customHeight="1" x14ac:dyDescent="0.25">
      <c r="A409" s="2" t="s">
        <v>513</v>
      </c>
      <c r="B409" s="2" t="s">
        <v>43</v>
      </c>
      <c r="C409" s="2" t="s">
        <v>470</v>
      </c>
      <c r="D409" s="2" t="s">
        <v>471</v>
      </c>
      <c r="E409" s="2" t="s">
        <v>437</v>
      </c>
      <c r="F409" s="2" t="s">
        <v>437</v>
      </c>
      <c r="G409" s="2" t="s">
        <v>87</v>
      </c>
      <c r="H409" s="2" t="s">
        <v>58</v>
      </c>
      <c r="I409" s="2" t="s">
        <v>49</v>
      </c>
      <c r="J409" s="2" t="s">
        <v>50</v>
      </c>
      <c r="K409" s="2" t="s">
        <v>51</v>
      </c>
      <c r="L409" s="2" t="s">
        <v>52</v>
      </c>
      <c r="M409" s="2" t="s">
        <v>53</v>
      </c>
      <c r="N409" s="2" t="s">
        <v>471</v>
      </c>
      <c r="O409" s="2" t="s">
        <v>54</v>
      </c>
    </row>
    <row r="410" spans="1:15" ht="45" customHeight="1" x14ac:dyDescent="0.25">
      <c r="A410" s="2" t="s">
        <v>514</v>
      </c>
      <c r="B410" s="2" t="s">
        <v>43</v>
      </c>
      <c r="C410" s="2" t="s">
        <v>470</v>
      </c>
      <c r="D410" s="2" t="s">
        <v>471</v>
      </c>
      <c r="E410" s="2" t="s">
        <v>140</v>
      </c>
      <c r="F410" s="2" t="s">
        <v>140</v>
      </c>
      <c r="G410" s="2" t="s">
        <v>62</v>
      </c>
      <c r="H410" s="2" t="s">
        <v>63</v>
      </c>
      <c r="I410" s="2" t="s">
        <v>49</v>
      </c>
      <c r="J410" s="2" t="s">
        <v>50</v>
      </c>
      <c r="K410" s="2" t="s">
        <v>51</v>
      </c>
      <c r="L410" s="2" t="s">
        <v>52</v>
      </c>
      <c r="M410" s="2" t="s">
        <v>53</v>
      </c>
      <c r="N410" s="2" t="s">
        <v>471</v>
      </c>
      <c r="O410" s="2" t="s">
        <v>54</v>
      </c>
    </row>
    <row r="411" spans="1:15" ht="45" customHeight="1" x14ac:dyDescent="0.25">
      <c r="A411" s="2" t="s">
        <v>515</v>
      </c>
      <c r="B411" s="2" t="s">
        <v>43</v>
      </c>
      <c r="C411" s="2" t="s">
        <v>470</v>
      </c>
      <c r="D411" s="2" t="s">
        <v>471</v>
      </c>
      <c r="E411" s="2" t="s">
        <v>140</v>
      </c>
      <c r="F411" s="2" t="s">
        <v>140</v>
      </c>
      <c r="G411" s="2" t="s">
        <v>62</v>
      </c>
      <c r="H411" s="2" t="s">
        <v>63</v>
      </c>
      <c r="I411" s="2" t="s">
        <v>49</v>
      </c>
      <c r="J411" s="2" t="s">
        <v>50</v>
      </c>
      <c r="K411" s="2" t="s">
        <v>51</v>
      </c>
      <c r="L411" s="2" t="s">
        <v>52</v>
      </c>
      <c r="M411" s="2" t="s">
        <v>53</v>
      </c>
      <c r="N411" s="2" t="s">
        <v>471</v>
      </c>
      <c r="O411" s="2" t="s">
        <v>54</v>
      </c>
    </row>
    <row r="412" spans="1:15" ht="45" customHeight="1" x14ac:dyDescent="0.25">
      <c r="A412" s="2" t="s">
        <v>516</v>
      </c>
      <c r="B412" s="2" t="s">
        <v>43</v>
      </c>
      <c r="C412" s="2" t="s">
        <v>470</v>
      </c>
      <c r="D412" s="2" t="s">
        <v>471</v>
      </c>
      <c r="E412" s="2" t="s">
        <v>140</v>
      </c>
      <c r="F412" s="2" t="s">
        <v>140</v>
      </c>
      <c r="G412" s="2" t="s">
        <v>62</v>
      </c>
      <c r="H412" s="2" t="s">
        <v>63</v>
      </c>
      <c r="I412" s="2" t="s">
        <v>49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471</v>
      </c>
      <c r="O412" s="2" t="s">
        <v>54</v>
      </c>
    </row>
    <row r="413" spans="1:15" ht="45" customHeight="1" x14ac:dyDescent="0.25">
      <c r="A413" s="2" t="s">
        <v>517</v>
      </c>
      <c r="B413" s="2" t="s">
        <v>43</v>
      </c>
      <c r="C413" s="2" t="s">
        <v>470</v>
      </c>
      <c r="D413" s="2" t="s">
        <v>471</v>
      </c>
      <c r="E413" s="2" t="s">
        <v>56</v>
      </c>
      <c r="F413" s="2" t="s">
        <v>56</v>
      </c>
      <c r="G413" s="2" t="s">
        <v>57</v>
      </c>
      <c r="H413" s="2" t="s">
        <v>58</v>
      </c>
      <c r="I413" s="2" t="s">
        <v>49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471</v>
      </c>
      <c r="O413" s="2" t="s">
        <v>54</v>
      </c>
    </row>
    <row r="414" spans="1:15" ht="45" customHeight="1" x14ac:dyDescent="0.25">
      <c r="A414" s="2" t="s">
        <v>518</v>
      </c>
      <c r="B414" s="2" t="s">
        <v>43</v>
      </c>
      <c r="C414" s="2" t="s">
        <v>470</v>
      </c>
      <c r="D414" s="2" t="s">
        <v>471</v>
      </c>
      <c r="E414" s="2" t="s">
        <v>140</v>
      </c>
      <c r="F414" s="2" t="s">
        <v>140</v>
      </c>
      <c r="G414" s="2" t="s">
        <v>62</v>
      </c>
      <c r="H414" s="2" t="s">
        <v>63</v>
      </c>
      <c r="I414" s="2" t="s">
        <v>49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471</v>
      </c>
      <c r="O414" s="2" t="s">
        <v>54</v>
      </c>
    </row>
    <row r="415" spans="1:15" ht="45" customHeight="1" x14ac:dyDescent="0.25">
      <c r="A415" s="2" t="s">
        <v>519</v>
      </c>
      <c r="B415" s="2" t="s">
        <v>43</v>
      </c>
      <c r="C415" s="2" t="s">
        <v>470</v>
      </c>
      <c r="D415" s="2" t="s">
        <v>471</v>
      </c>
      <c r="E415" s="2" t="s">
        <v>140</v>
      </c>
      <c r="F415" s="2" t="s">
        <v>140</v>
      </c>
      <c r="G415" s="2" t="s">
        <v>62</v>
      </c>
      <c r="H415" s="2" t="s">
        <v>63</v>
      </c>
      <c r="I415" s="2" t="s">
        <v>49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471</v>
      </c>
      <c r="O415" s="2" t="s">
        <v>54</v>
      </c>
    </row>
    <row r="416" spans="1:15" ht="45" customHeight="1" x14ac:dyDescent="0.25">
      <c r="A416" s="2" t="s">
        <v>520</v>
      </c>
      <c r="B416" s="2" t="s">
        <v>43</v>
      </c>
      <c r="C416" s="2" t="s">
        <v>470</v>
      </c>
      <c r="D416" s="2" t="s">
        <v>471</v>
      </c>
      <c r="E416" s="2" t="s">
        <v>140</v>
      </c>
      <c r="F416" s="2" t="s">
        <v>140</v>
      </c>
      <c r="G416" s="2" t="s">
        <v>62</v>
      </c>
      <c r="H416" s="2" t="s">
        <v>63</v>
      </c>
      <c r="I416" s="2" t="s">
        <v>49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471</v>
      </c>
      <c r="O416" s="2" t="s">
        <v>54</v>
      </c>
    </row>
    <row r="417" spans="1:15" ht="45" customHeight="1" x14ac:dyDescent="0.25">
      <c r="A417" s="2" t="s">
        <v>521</v>
      </c>
      <c r="B417" s="2" t="s">
        <v>43</v>
      </c>
      <c r="C417" s="2" t="s">
        <v>470</v>
      </c>
      <c r="D417" s="2" t="s">
        <v>471</v>
      </c>
      <c r="E417" s="2" t="s">
        <v>140</v>
      </c>
      <c r="F417" s="2" t="s">
        <v>140</v>
      </c>
      <c r="G417" s="2" t="s">
        <v>62</v>
      </c>
      <c r="H417" s="2" t="s">
        <v>63</v>
      </c>
      <c r="I417" s="2" t="s">
        <v>49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471</v>
      </c>
      <c r="O417" s="2" t="s">
        <v>54</v>
      </c>
    </row>
    <row r="418" spans="1:15" ht="45" customHeight="1" x14ac:dyDescent="0.25">
      <c r="A418" s="2" t="s">
        <v>522</v>
      </c>
      <c r="B418" s="2" t="s">
        <v>43</v>
      </c>
      <c r="C418" s="2" t="s">
        <v>470</v>
      </c>
      <c r="D418" s="2" t="s">
        <v>471</v>
      </c>
      <c r="E418" s="2" t="s">
        <v>56</v>
      </c>
      <c r="F418" s="2" t="s">
        <v>56</v>
      </c>
      <c r="G418" s="2" t="s">
        <v>57</v>
      </c>
      <c r="H418" s="2" t="s">
        <v>58</v>
      </c>
      <c r="I418" s="2" t="s">
        <v>49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471</v>
      </c>
      <c r="O418" s="2" t="s">
        <v>54</v>
      </c>
    </row>
    <row r="419" spans="1:15" ht="45" customHeight="1" x14ac:dyDescent="0.25">
      <c r="A419" s="2" t="s">
        <v>523</v>
      </c>
      <c r="B419" s="2" t="s">
        <v>43</v>
      </c>
      <c r="C419" s="2" t="s">
        <v>470</v>
      </c>
      <c r="D419" s="2" t="s">
        <v>471</v>
      </c>
      <c r="E419" s="2" t="s">
        <v>56</v>
      </c>
      <c r="F419" s="2" t="s">
        <v>56</v>
      </c>
      <c r="G419" s="2" t="s">
        <v>57</v>
      </c>
      <c r="H419" s="2" t="s">
        <v>58</v>
      </c>
      <c r="I419" s="2" t="s">
        <v>49</v>
      </c>
      <c r="J419" s="2" t="s">
        <v>50</v>
      </c>
      <c r="K419" s="2" t="s">
        <v>51</v>
      </c>
      <c r="L419" s="2" t="s">
        <v>52</v>
      </c>
      <c r="M419" s="2" t="s">
        <v>53</v>
      </c>
      <c r="N419" s="2" t="s">
        <v>471</v>
      </c>
      <c r="O419" s="2" t="s">
        <v>54</v>
      </c>
    </row>
    <row r="420" spans="1:15" ht="45" customHeight="1" x14ac:dyDescent="0.25">
      <c r="A420" s="2" t="s">
        <v>524</v>
      </c>
      <c r="B420" s="2" t="s">
        <v>43</v>
      </c>
      <c r="C420" s="2" t="s">
        <v>470</v>
      </c>
      <c r="D420" s="2" t="s">
        <v>471</v>
      </c>
      <c r="E420" s="2" t="s">
        <v>56</v>
      </c>
      <c r="F420" s="2" t="s">
        <v>56</v>
      </c>
      <c r="G420" s="2" t="s">
        <v>57</v>
      </c>
      <c r="H420" s="2" t="s">
        <v>58</v>
      </c>
      <c r="I420" s="2" t="s">
        <v>49</v>
      </c>
      <c r="J420" s="2" t="s">
        <v>50</v>
      </c>
      <c r="K420" s="2" t="s">
        <v>51</v>
      </c>
      <c r="L420" s="2" t="s">
        <v>52</v>
      </c>
      <c r="M420" s="2" t="s">
        <v>53</v>
      </c>
      <c r="N420" s="2" t="s">
        <v>471</v>
      </c>
      <c r="O420" s="2" t="s">
        <v>54</v>
      </c>
    </row>
    <row r="421" spans="1:15" ht="45" customHeight="1" x14ac:dyDescent="0.25">
      <c r="A421" s="2" t="s">
        <v>525</v>
      </c>
      <c r="B421" s="2" t="s">
        <v>43</v>
      </c>
      <c r="C421" s="2" t="s">
        <v>470</v>
      </c>
      <c r="D421" s="2" t="s">
        <v>471</v>
      </c>
      <c r="E421" s="2" t="s">
        <v>140</v>
      </c>
      <c r="F421" s="2" t="s">
        <v>140</v>
      </c>
      <c r="G421" s="2" t="s">
        <v>62</v>
      </c>
      <c r="H421" s="2" t="s">
        <v>63</v>
      </c>
      <c r="I421" s="2" t="s">
        <v>49</v>
      </c>
      <c r="J421" s="2" t="s">
        <v>50</v>
      </c>
      <c r="K421" s="2" t="s">
        <v>51</v>
      </c>
      <c r="L421" s="2" t="s">
        <v>52</v>
      </c>
      <c r="M421" s="2" t="s">
        <v>53</v>
      </c>
      <c r="N421" s="2" t="s">
        <v>471</v>
      </c>
      <c r="O421" s="2" t="s">
        <v>54</v>
      </c>
    </row>
    <row r="422" spans="1:15" ht="45" customHeight="1" x14ac:dyDescent="0.25">
      <c r="A422" s="2" t="s">
        <v>526</v>
      </c>
      <c r="B422" s="2" t="s">
        <v>43</v>
      </c>
      <c r="C422" s="2" t="s">
        <v>470</v>
      </c>
      <c r="D422" s="2" t="s">
        <v>471</v>
      </c>
      <c r="E422" s="2" t="s">
        <v>56</v>
      </c>
      <c r="F422" s="2" t="s">
        <v>56</v>
      </c>
      <c r="G422" s="2" t="s">
        <v>103</v>
      </c>
      <c r="H422" s="2" t="s">
        <v>58</v>
      </c>
      <c r="I422" s="2" t="s">
        <v>49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471</v>
      </c>
      <c r="O422" s="2" t="s">
        <v>54</v>
      </c>
    </row>
    <row r="423" spans="1:15" ht="45" customHeight="1" x14ac:dyDescent="0.25">
      <c r="A423" s="2" t="s">
        <v>527</v>
      </c>
      <c r="B423" s="2" t="s">
        <v>43</v>
      </c>
      <c r="C423" s="2" t="s">
        <v>470</v>
      </c>
      <c r="D423" s="2" t="s">
        <v>471</v>
      </c>
      <c r="E423" s="2" t="s">
        <v>140</v>
      </c>
      <c r="F423" s="2" t="s">
        <v>140</v>
      </c>
      <c r="G423" s="2" t="s">
        <v>62</v>
      </c>
      <c r="H423" s="2" t="s">
        <v>63</v>
      </c>
      <c r="I423" s="2" t="s">
        <v>49</v>
      </c>
      <c r="J423" s="2" t="s">
        <v>50</v>
      </c>
      <c r="K423" s="2" t="s">
        <v>51</v>
      </c>
      <c r="L423" s="2" t="s">
        <v>52</v>
      </c>
      <c r="M423" s="2" t="s">
        <v>53</v>
      </c>
      <c r="N423" s="2" t="s">
        <v>471</v>
      </c>
      <c r="O423" s="2" t="s">
        <v>54</v>
      </c>
    </row>
    <row r="424" spans="1:15" ht="45" customHeight="1" x14ac:dyDescent="0.25">
      <c r="A424" s="2" t="s">
        <v>528</v>
      </c>
      <c r="B424" s="2" t="s">
        <v>43</v>
      </c>
      <c r="C424" s="2" t="s">
        <v>470</v>
      </c>
      <c r="D424" s="2" t="s">
        <v>471</v>
      </c>
      <c r="E424" s="2" t="s">
        <v>140</v>
      </c>
      <c r="F424" s="2" t="s">
        <v>140</v>
      </c>
      <c r="G424" s="2" t="s">
        <v>62</v>
      </c>
      <c r="H424" s="2" t="s">
        <v>63</v>
      </c>
      <c r="I424" s="2" t="s">
        <v>49</v>
      </c>
      <c r="J424" s="2" t="s">
        <v>50</v>
      </c>
      <c r="K424" s="2" t="s">
        <v>51</v>
      </c>
      <c r="L424" s="2" t="s">
        <v>52</v>
      </c>
      <c r="M424" s="2" t="s">
        <v>53</v>
      </c>
      <c r="N424" s="2" t="s">
        <v>471</v>
      </c>
      <c r="O424" s="2" t="s">
        <v>54</v>
      </c>
    </row>
    <row r="425" spans="1:15" ht="45" customHeight="1" x14ac:dyDescent="0.25">
      <c r="A425" s="2" t="s">
        <v>529</v>
      </c>
      <c r="B425" s="2" t="s">
        <v>43</v>
      </c>
      <c r="C425" s="2" t="s">
        <v>470</v>
      </c>
      <c r="D425" s="2" t="s">
        <v>471</v>
      </c>
      <c r="E425" s="2" t="s">
        <v>140</v>
      </c>
      <c r="F425" s="2" t="s">
        <v>140</v>
      </c>
      <c r="G425" s="2" t="s">
        <v>62</v>
      </c>
      <c r="H425" s="2" t="s">
        <v>63</v>
      </c>
      <c r="I425" s="2" t="s">
        <v>49</v>
      </c>
      <c r="J425" s="2" t="s">
        <v>50</v>
      </c>
      <c r="K425" s="2" t="s">
        <v>51</v>
      </c>
      <c r="L425" s="2" t="s">
        <v>52</v>
      </c>
      <c r="M425" s="2" t="s">
        <v>53</v>
      </c>
      <c r="N425" s="2" t="s">
        <v>471</v>
      </c>
      <c r="O425" s="2" t="s">
        <v>54</v>
      </c>
    </row>
    <row r="426" spans="1:15" ht="45" customHeight="1" x14ac:dyDescent="0.25">
      <c r="A426" s="2" t="s">
        <v>530</v>
      </c>
      <c r="B426" s="2" t="s">
        <v>43</v>
      </c>
      <c r="C426" s="2" t="s">
        <v>470</v>
      </c>
      <c r="D426" s="2" t="s">
        <v>471</v>
      </c>
      <c r="E426" s="2" t="s">
        <v>140</v>
      </c>
      <c r="F426" s="2" t="s">
        <v>140</v>
      </c>
      <c r="G426" s="2" t="s">
        <v>62</v>
      </c>
      <c r="H426" s="2" t="s">
        <v>63</v>
      </c>
      <c r="I426" s="2" t="s">
        <v>49</v>
      </c>
      <c r="J426" s="2" t="s">
        <v>50</v>
      </c>
      <c r="K426" s="2" t="s">
        <v>51</v>
      </c>
      <c r="L426" s="2" t="s">
        <v>52</v>
      </c>
      <c r="M426" s="2" t="s">
        <v>53</v>
      </c>
      <c r="N426" s="2" t="s">
        <v>471</v>
      </c>
      <c r="O426" s="2" t="s">
        <v>54</v>
      </c>
    </row>
    <row r="427" spans="1:15" ht="45" customHeight="1" x14ac:dyDescent="0.25">
      <c r="A427" s="2" t="s">
        <v>531</v>
      </c>
      <c r="B427" s="2" t="s">
        <v>43</v>
      </c>
      <c r="C427" s="2" t="s">
        <v>470</v>
      </c>
      <c r="D427" s="2" t="s">
        <v>471</v>
      </c>
      <c r="E427" s="2" t="s">
        <v>61</v>
      </c>
      <c r="F427" s="2" t="s">
        <v>61</v>
      </c>
      <c r="G427" s="2" t="s">
        <v>62</v>
      </c>
      <c r="H427" s="2" t="s">
        <v>63</v>
      </c>
      <c r="I427" s="2" t="s">
        <v>49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471</v>
      </c>
      <c r="O427" s="2" t="s">
        <v>54</v>
      </c>
    </row>
    <row r="428" spans="1:15" ht="45" customHeight="1" x14ac:dyDescent="0.25">
      <c r="A428" s="2" t="s">
        <v>532</v>
      </c>
      <c r="B428" s="2" t="s">
        <v>43</v>
      </c>
      <c r="C428" s="2" t="s">
        <v>470</v>
      </c>
      <c r="D428" s="2" t="s">
        <v>471</v>
      </c>
      <c r="E428" s="2" t="s">
        <v>61</v>
      </c>
      <c r="F428" s="2" t="s">
        <v>61</v>
      </c>
      <c r="G428" s="2" t="s">
        <v>62</v>
      </c>
      <c r="H428" s="2" t="s">
        <v>63</v>
      </c>
      <c r="I428" s="2" t="s">
        <v>49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471</v>
      </c>
      <c r="O428" s="2" t="s">
        <v>54</v>
      </c>
    </row>
    <row r="429" spans="1:15" ht="45" customHeight="1" x14ac:dyDescent="0.25">
      <c r="A429" s="2" t="s">
        <v>533</v>
      </c>
      <c r="B429" s="2" t="s">
        <v>43</v>
      </c>
      <c r="C429" s="2" t="s">
        <v>470</v>
      </c>
      <c r="D429" s="2" t="s">
        <v>471</v>
      </c>
      <c r="E429" s="2" t="s">
        <v>67</v>
      </c>
      <c r="F429" s="2" t="s">
        <v>67</v>
      </c>
      <c r="G429" s="2" t="s">
        <v>62</v>
      </c>
      <c r="H429" s="2" t="s">
        <v>63</v>
      </c>
      <c r="I429" s="2" t="s">
        <v>49</v>
      </c>
      <c r="J429" s="2" t="s">
        <v>64</v>
      </c>
      <c r="K429" s="2" t="s">
        <v>51</v>
      </c>
      <c r="L429" s="2" t="s">
        <v>52</v>
      </c>
      <c r="M429" s="2" t="s">
        <v>53</v>
      </c>
      <c r="N429" s="2" t="s">
        <v>471</v>
      </c>
      <c r="O429" s="2" t="s">
        <v>54</v>
      </c>
    </row>
    <row r="430" spans="1:15" ht="45" customHeight="1" x14ac:dyDescent="0.25">
      <c r="A430" s="2" t="s">
        <v>534</v>
      </c>
      <c r="B430" s="2" t="s">
        <v>43</v>
      </c>
      <c r="C430" s="2" t="s">
        <v>470</v>
      </c>
      <c r="D430" s="2" t="s">
        <v>471</v>
      </c>
      <c r="E430" s="2" t="s">
        <v>67</v>
      </c>
      <c r="F430" s="2" t="s">
        <v>67</v>
      </c>
      <c r="G430" s="2" t="s">
        <v>62</v>
      </c>
      <c r="H430" s="2" t="s">
        <v>63</v>
      </c>
      <c r="I430" s="2" t="s">
        <v>49</v>
      </c>
      <c r="J430" s="2" t="s">
        <v>64</v>
      </c>
      <c r="K430" s="2" t="s">
        <v>51</v>
      </c>
      <c r="L430" s="2" t="s">
        <v>52</v>
      </c>
      <c r="M430" s="2" t="s">
        <v>53</v>
      </c>
      <c r="N430" s="2" t="s">
        <v>471</v>
      </c>
      <c r="O430" s="2" t="s">
        <v>54</v>
      </c>
    </row>
    <row r="431" spans="1:15" ht="45" customHeight="1" x14ac:dyDescent="0.25">
      <c r="A431" s="2" t="s">
        <v>535</v>
      </c>
      <c r="B431" s="2" t="s">
        <v>43</v>
      </c>
      <c r="C431" s="2" t="s">
        <v>470</v>
      </c>
      <c r="D431" s="2" t="s">
        <v>471</v>
      </c>
      <c r="E431" s="2" t="s">
        <v>67</v>
      </c>
      <c r="F431" s="2" t="s">
        <v>67</v>
      </c>
      <c r="G431" s="2" t="s">
        <v>62</v>
      </c>
      <c r="H431" s="2" t="s">
        <v>63</v>
      </c>
      <c r="I431" s="2" t="s">
        <v>49</v>
      </c>
      <c r="J431" s="2" t="s">
        <v>64</v>
      </c>
      <c r="K431" s="2" t="s">
        <v>51</v>
      </c>
      <c r="L431" s="2" t="s">
        <v>52</v>
      </c>
      <c r="M431" s="2" t="s">
        <v>53</v>
      </c>
      <c r="N431" s="2" t="s">
        <v>471</v>
      </c>
      <c r="O431" s="2" t="s">
        <v>54</v>
      </c>
    </row>
    <row r="432" spans="1:15" ht="45" customHeight="1" x14ac:dyDescent="0.25">
      <c r="A432" s="2" t="s">
        <v>536</v>
      </c>
      <c r="B432" s="2" t="s">
        <v>43</v>
      </c>
      <c r="C432" s="2" t="s">
        <v>470</v>
      </c>
      <c r="D432" s="2" t="s">
        <v>471</v>
      </c>
      <c r="E432" s="2" t="s">
        <v>99</v>
      </c>
      <c r="F432" s="2" t="s">
        <v>99</v>
      </c>
      <c r="G432" s="2" t="s">
        <v>100</v>
      </c>
      <c r="H432" s="2" t="s">
        <v>48</v>
      </c>
      <c r="I432" s="2" t="s">
        <v>49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471</v>
      </c>
      <c r="O432" s="2" t="s">
        <v>54</v>
      </c>
    </row>
    <row r="433" spans="1:15" ht="45" customHeight="1" x14ac:dyDescent="0.25">
      <c r="A433" s="2" t="s">
        <v>537</v>
      </c>
      <c r="B433" s="2" t="s">
        <v>43</v>
      </c>
      <c r="C433" s="2" t="s">
        <v>470</v>
      </c>
      <c r="D433" s="2" t="s">
        <v>471</v>
      </c>
      <c r="E433" s="2" t="s">
        <v>67</v>
      </c>
      <c r="F433" s="2" t="s">
        <v>67</v>
      </c>
      <c r="G433" s="2" t="s">
        <v>62</v>
      </c>
      <c r="H433" s="2" t="s">
        <v>63</v>
      </c>
      <c r="I433" s="2" t="s">
        <v>49</v>
      </c>
      <c r="J433" s="2" t="s">
        <v>64</v>
      </c>
      <c r="K433" s="2" t="s">
        <v>51</v>
      </c>
      <c r="L433" s="2" t="s">
        <v>52</v>
      </c>
      <c r="M433" s="2" t="s">
        <v>53</v>
      </c>
      <c r="N433" s="2" t="s">
        <v>471</v>
      </c>
      <c r="O433" s="2" t="s">
        <v>54</v>
      </c>
    </row>
    <row r="434" spans="1:15" ht="45" customHeight="1" x14ac:dyDescent="0.25">
      <c r="A434" s="2" t="s">
        <v>538</v>
      </c>
      <c r="B434" s="2" t="s">
        <v>43</v>
      </c>
      <c r="C434" s="2" t="s">
        <v>470</v>
      </c>
      <c r="D434" s="2" t="s">
        <v>471</v>
      </c>
      <c r="E434" s="2" t="s">
        <v>56</v>
      </c>
      <c r="F434" s="2" t="s">
        <v>56</v>
      </c>
      <c r="G434" s="2" t="s">
        <v>57</v>
      </c>
      <c r="H434" s="2" t="s">
        <v>58</v>
      </c>
      <c r="I434" s="2" t="s">
        <v>49</v>
      </c>
      <c r="J434" s="2" t="s">
        <v>50</v>
      </c>
      <c r="K434" s="2" t="s">
        <v>51</v>
      </c>
      <c r="L434" s="2" t="s">
        <v>52</v>
      </c>
      <c r="M434" s="2" t="s">
        <v>53</v>
      </c>
      <c r="N434" s="2" t="s">
        <v>471</v>
      </c>
      <c r="O434" s="2" t="s">
        <v>54</v>
      </c>
    </row>
    <row r="435" spans="1:15" ht="45" customHeight="1" x14ac:dyDescent="0.25">
      <c r="A435" s="2" t="s">
        <v>539</v>
      </c>
      <c r="B435" s="2" t="s">
        <v>43</v>
      </c>
      <c r="C435" s="2" t="s">
        <v>470</v>
      </c>
      <c r="D435" s="2" t="s">
        <v>471</v>
      </c>
      <c r="E435" s="2" t="s">
        <v>56</v>
      </c>
      <c r="F435" s="2" t="s">
        <v>56</v>
      </c>
      <c r="G435" s="2" t="s">
        <v>57</v>
      </c>
      <c r="H435" s="2" t="s">
        <v>58</v>
      </c>
      <c r="I435" s="2" t="s">
        <v>49</v>
      </c>
      <c r="J435" s="2" t="s">
        <v>50</v>
      </c>
      <c r="K435" s="2" t="s">
        <v>51</v>
      </c>
      <c r="L435" s="2" t="s">
        <v>52</v>
      </c>
      <c r="M435" s="2" t="s">
        <v>53</v>
      </c>
      <c r="N435" s="2" t="s">
        <v>471</v>
      </c>
      <c r="O435" s="2" t="s">
        <v>54</v>
      </c>
    </row>
    <row r="436" spans="1:15" ht="45" customHeight="1" x14ac:dyDescent="0.25">
      <c r="A436" s="2" t="s">
        <v>540</v>
      </c>
      <c r="B436" s="2" t="s">
        <v>43</v>
      </c>
      <c r="C436" s="2" t="s">
        <v>470</v>
      </c>
      <c r="D436" s="2" t="s">
        <v>471</v>
      </c>
      <c r="E436" s="2" t="s">
        <v>71</v>
      </c>
      <c r="F436" s="2" t="s">
        <v>71</v>
      </c>
      <c r="G436" s="2" t="s">
        <v>72</v>
      </c>
      <c r="H436" s="2" t="s">
        <v>58</v>
      </c>
      <c r="I436" s="2" t="s">
        <v>49</v>
      </c>
      <c r="J436" s="2" t="s">
        <v>50</v>
      </c>
      <c r="K436" s="2" t="s">
        <v>51</v>
      </c>
      <c r="L436" s="2" t="s">
        <v>52</v>
      </c>
      <c r="M436" s="2" t="s">
        <v>53</v>
      </c>
      <c r="N436" s="2" t="s">
        <v>471</v>
      </c>
      <c r="O436" s="2" t="s">
        <v>54</v>
      </c>
    </row>
    <row r="437" spans="1:15" ht="45" customHeight="1" x14ac:dyDescent="0.25">
      <c r="A437" s="2" t="s">
        <v>541</v>
      </c>
      <c r="B437" s="2" t="s">
        <v>43</v>
      </c>
      <c r="C437" s="2" t="s">
        <v>470</v>
      </c>
      <c r="D437" s="2" t="s">
        <v>471</v>
      </c>
      <c r="E437" s="2" t="s">
        <v>71</v>
      </c>
      <c r="F437" s="2" t="s">
        <v>71</v>
      </c>
      <c r="G437" s="2" t="s">
        <v>72</v>
      </c>
      <c r="H437" s="2" t="s">
        <v>58</v>
      </c>
      <c r="I437" s="2" t="s">
        <v>49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471</v>
      </c>
      <c r="O437" s="2" t="s">
        <v>54</v>
      </c>
    </row>
    <row r="438" spans="1:15" ht="45" customHeight="1" x14ac:dyDescent="0.25">
      <c r="A438" s="2" t="s">
        <v>542</v>
      </c>
      <c r="B438" s="2" t="s">
        <v>43</v>
      </c>
      <c r="C438" s="2" t="s">
        <v>470</v>
      </c>
      <c r="D438" s="2" t="s">
        <v>471</v>
      </c>
      <c r="E438" s="2" t="s">
        <v>71</v>
      </c>
      <c r="F438" s="2" t="s">
        <v>71</v>
      </c>
      <c r="G438" s="2" t="s">
        <v>72</v>
      </c>
      <c r="H438" s="2" t="s">
        <v>58</v>
      </c>
      <c r="I438" s="2" t="s">
        <v>49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471</v>
      </c>
      <c r="O438" s="2" t="s">
        <v>54</v>
      </c>
    </row>
    <row r="439" spans="1:15" ht="45" customHeight="1" x14ac:dyDescent="0.25">
      <c r="A439" s="2" t="s">
        <v>543</v>
      </c>
      <c r="B439" s="2" t="s">
        <v>43</v>
      </c>
      <c r="C439" s="2" t="s">
        <v>470</v>
      </c>
      <c r="D439" s="2" t="s">
        <v>471</v>
      </c>
      <c r="E439" s="2" t="s">
        <v>75</v>
      </c>
      <c r="F439" s="2" t="s">
        <v>75</v>
      </c>
      <c r="G439" s="2" t="s">
        <v>62</v>
      </c>
      <c r="H439" s="2" t="s">
        <v>63</v>
      </c>
      <c r="I439" s="2" t="s">
        <v>49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471</v>
      </c>
      <c r="O439" s="2" t="s">
        <v>54</v>
      </c>
    </row>
    <row r="440" spans="1:15" ht="45" customHeight="1" x14ac:dyDescent="0.25">
      <c r="A440" s="2" t="s">
        <v>544</v>
      </c>
      <c r="B440" s="2" t="s">
        <v>43</v>
      </c>
      <c r="C440" s="2" t="s">
        <v>470</v>
      </c>
      <c r="D440" s="2" t="s">
        <v>471</v>
      </c>
      <c r="E440" s="2" t="s">
        <v>71</v>
      </c>
      <c r="F440" s="2" t="s">
        <v>71</v>
      </c>
      <c r="G440" s="2" t="s">
        <v>72</v>
      </c>
      <c r="H440" s="2" t="s">
        <v>58</v>
      </c>
      <c r="I440" s="2" t="s">
        <v>49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471</v>
      </c>
      <c r="O440" s="2" t="s">
        <v>54</v>
      </c>
    </row>
    <row r="441" spans="1:15" ht="45" customHeight="1" x14ac:dyDescent="0.25">
      <c r="A441" s="2" t="s">
        <v>545</v>
      </c>
      <c r="B441" s="2" t="s">
        <v>43</v>
      </c>
      <c r="C441" s="2" t="s">
        <v>470</v>
      </c>
      <c r="D441" s="2" t="s">
        <v>471</v>
      </c>
      <c r="E441" s="2" t="s">
        <v>71</v>
      </c>
      <c r="F441" s="2" t="s">
        <v>71</v>
      </c>
      <c r="G441" s="2" t="s">
        <v>72</v>
      </c>
      <c r="H441" s="2" t="s">
        <v>58</v>
      </c>
      <c r="I441" s="2" t="s">
        <v>49</v>
      </c>
      <c r="J441" s="2" t="s">
        <v>50</v>
      </c>
      <c r="K441" s="2" t="s">
        <v>51</v>
      </c>
      <c r="L441" s="2" t="s">
        <v>52</v>
      </c>
      <c r="M441" s="2" t="s">
        <v>53</v>
      </c>
      <c r="N441" s="2" t="s">
        <v>471</v>
      </c>
      <c r="O441" s="2" t="s">
        <v>54</v>
      </c>
    </row>
    <row r="442" spans="1:15" ht="45" customHeight="1" x14ac:dyDescent="0.25">
      <c r="A442" s="2" t="s">
        <v>546</v>
      </c>
      <c r="B442" s="2" t="s">
        <v>43</v>
      </c>
      <c r="C442" s="2" t="s">
        <v>470</v>
      </c>
      <c r="D442" s="2" t="s">
        <v>471</v>
      </c>
      <c r="E442" s="2" t="s">
        <v>71</v>
      </c>
      <c r="F442" s="2" t="s">
        <v>71</v>
      </c>
      <c r="G442" s="2" t="s">
        <v>72</v>
      </c>
      <c r="H442" s="2" t="s">
        <v>58</v>
      </c>
      <c r="I442" s="2" t="s">
        <v>49</v>
      </c>
      <c r="J442" s="2" t="s">
        <v>50</v>
      </c>
      <c r="K442" s="2" t="s">
        <v>51</v>
      </c>
      <c r="L442" s="2" t="s">
        <v>52</v>
      </c>
      <c r="M442" s="2" t="s">
        <v>53</v>
      </c>
      <c r="N442" s="2" t="s">
        <v>471</v>
      </c>
      <c r="O442" s="2" t="s">
        <v>54</v>
      </c>
    </row>
    <row r="443" spans="1:15" ht="45" customHeight="1" x14ac:dyDescent="0.25">
      <c r="A443" s="2" t="s">
        <v>547</v>
      </c>
      <c r="B443" s="2" t="s">
        <v>43</v>
      </c>
      <c r="C443" s="2" t="s">
        <v>470</v>
      </c>
      <c r="D443" s="2" t="s">
        <v>471</v>
      </c>
      <c r="E443" s="2" t="s">
        <v>71</v>
      </c>
      <c r="F443" s="2" t="s">
        <v>71</v>
      </c>
      <c r="G443" s="2" t="s">
        <v>72</v>
      </c>
      <c r="H443" s="2" t="s">
        <v>58</v>
      </c>
      <c r="I443" s="2" t="s">
        <v>49</v>
      </c>
      <c r="J443" s="2" t="s">
        <v>50</v>
      </c>
      <c r="K443" s="2" t="s">
        <v>51</v>
      </c>
      <c r="L443" s="2" t="s">
        <v>52</v>
      </c>
      <c r="M443" s="2" t="s">
        <v>53</v>
      </c>
      <c r="N443" s="2" t="s">
        <v>471</v>
      </c>
      <c r="O443" s="2" t="s">
        <v>54</v>
      </c>
    </row>
    <row r="444" spans="1:15" ht="45" customHeight="1" x14ac:dyDescent="0.25">
      <c r="A444" s="2" t="s">
        <v>548</v>
      </c>
      <c r="B444" s="2" t="s">
        <v>43</v>
      </c>
      <c r="C444" s="2" t="s">
        <v>470</v>
      </c>
      <c r="D444" s="2" t="s">
        <v>471</v>
      </c>
      <c r="E444" s="2" t="s">
        <v>75</v>
      </c>
      <c r="F444" s="2" t="s">
        <v>75</v>
      </c>
      <c r="G444" s="2" t="s">
        <v>62</v>
      </c>
      <c r="H444" s="2" t="s">
        <v>63</v>
      </c>
      <c r="I444" s="2" t="s">
        <v>49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471</v>
      </c>
      <c r="O444" s="2" t="s">
        <v>54</v>
      </c>
    </row>
    <row r="445" spans="1:15" ht="45" customHeight="1" x14ac:dyDescent="0.25">
      <c r="A445" s="2" t="s">
        <v>549</v>
      </c>
      <c r="B445" s="2" t="s">
        <v>43</v>
      </c>
      <c r="C445" s="2" t="s">
        <v>470</v>
      </c>
      <c r="D445" s="2" t="s">
        <v>471</v>
      </c>
      <c r="E445" s="2" t="s">
        <v>75</v>
      </c>
      <c r="F445" s="2" t="s">
        <v>75</v>
      </c>
      <c r="G445" s="2" t="s">
        <v>62</v>
      </c>
      <c r="H445" s="2" t="s">
        <v>63</v>
      </c>
      <c r="I445" s="2" t="s">
        <v>49</v>
      </c>
      <c r="J445" s="2" t="s">
        <v>50</v>
      </c>
      <c r="K445" s="2" t="s">
        <v>51</v>
      </c>
      <c r="L445" s="2" t="s">
        <v>52</v>
      </c>
      <c r="M445" s="2" t="s">
        <v>53</v>
      </c>
      <c r="N445" s="2" t="s">
        <v>471</v>
      </c>
      <c r="O445" s="2" t="s">
        <v>54</v>
      </c>
    </row>
    <row r="446" spans="1:15" ht="45" customHeight="1" x14ac:dyDescent="0.25">
      <c r="A446" s="2" t="s">
        <v>550</v>
      </c>
      <c r="B446" s="2" t="s">
        <v>43</v>
      </c>
      <c r="C446" s="2" t="s">
        <v>470</v>
      </c>
      <c r="D446" s="2" t="s">
        <v>471</v>
      </c>
      <c r="E446" s="2" t="s">
        <v>75</v>
      </c>
      <c r="F446" s="2" t="s">
        <v>75</v>
      </c>
      <c r="G446" s="2" t="s">
        <v>62</v>
      </c>
      <c r="H446" s="2" t="s">
        <v>63</v>
      </c>
      <c r="I446" s="2" t="s">
        <v>49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471</v>
      </c>
      <c r="O446" s="2" t="s">
        <v>54</v>
      </c>
    </row>
    <row r="447" spans="1:15" ht="45" customHeight="1" x14ac:dyDescent="0.25">
      <c r="A447" s="2" t="s">
        <v>551</v>
      </c>
      <c r="B447" s="2" t="s">
        <v>43</v>
      </c>
      <c r="C447" s="2" t="s">
        <v>470</v>
      </c>
      <c r="D447" s="2" t="s">
        <v>471</v>
      </c>
      <c r="E447" s="2" t="s">
        <v>75</v>
      </c>
      <c r="F447" s="2" t="s">
        <v>75</v>
      </c>
      <c r="G447" s="2" t="s">
        <v>62</v>
      </c>
      <c r="H447" s="2" t="s">
        <v>63</v>
      </c>
      <c r="I447" s="2" t="s">
        <v>49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471</v>
      </c>
      <c r="O447" s="2" t="s">
        <v>54</v>
      </c>
    </row>
    <row r="448" spans="1:15" ht="45" customHeight="1" x14ac:dyDescent="0.25">
      <c r="A448" s="2" t="s">
        <v>552</v>
      </c>
      <c r="B448" s="2" t="s">
        <v>43</v>
      </c>
      <c r="C448" s="2" t="s">
        <v>470</v>
      </c>
      <c r="D448" s="2" t="s">
        <v>471</v>
      </c>
      <c r="E448" s="2" t="s">
        <v>56</v>
      </c>
      <c r="F448" s="2" t="s">
        <v>56</v>
      </c>
      <c r="G448" s="2" t="s">
        <v>57</v>
      </c>
      <c r="H448" s="2" t="s">
        <v>58</v>
      </c>
      <c r="I448" s="2" t="s">
        <v>49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471</v>
      </c>
      <c r="O448" s="2" t="s">
        <v>54</v>
      </c>
    </row>
    <row r="449" spans="1:15" ht="45" customHeight="1" x14ac:dyDescent="0.25">
      <c r="A449" s="2" t="s">
        <v>553</v>
      </c>
      <c r="B449" s="2" t="s">
        <v>43</v>
      </c>
      <c r="C449" s="2" t="s">
        <v>470</v>
      </c>
      <c r="D449" s="2" t="s">
        <v>471</v>
      </c>
      <c r="E449" s="2" t="s">
        <v>56</v>
      </c>
      <c r="F449" s="2" t="s">
        <v>56</v>
      </c>
      <c r="G449" s="2" t="s">
        <v>57</v>
      </c>
      <c r="H449" s="2" t="s">
        <v>58</v>
      </c>
      <c r="I449" s="2" t="s">
        <v>49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471</v>
      </c>
      <c r="O449" s="2" t="s">
        <v>54</v>
      </c>
    </row>
    <row r="450" spans="1:15" ht="45" customHeight="1" x14ac:dyDescent="0.25">
      <c r="A450" s="2" t="s">
        <v>554</v>
      </c>
      <c r="B450" s="2" t="s">
        <v>43</v>
      </c>
      <c r="C450" s="2" t="s">
        <v>470</v>
      </c>
      <c r="D450" s="2" t="s">
        <v>471</v>
      </c>
      <c r="E450" s="2" t="s">
        <v>56</v>
      </c>
      <c r="F450" s="2" t="s">
        <v>56</v>
      </c>
      <c r="G450" s="2" t="s">
        <v>57</v>
      </c>
      <c r="H450" s="2" t="s">
        <v>58</v>
      </c>
      <c r="I450" s="2" t="s">
        <v>49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471</v>
      </c>
      <c r="O450" s="2" t="s">
        <v>54</v>
      </c>
    </row>
    <row r="451" spans="1:15" ht="45" customHeight="1" x14ac:dyDescent="0.25">
      <c r="A451" s="2" t="s">
        <v>555</v>
      </c>
      <c r="B451" s="2" t="s">
        <v>43</v>
      </c>
      <c r="C451" s="2" t="s">
        <v>470</v>
      </c>
      <c r="D451" s="2" t="s">
        <v>471</v>
      </c>
      <c r="E451" s="2" t="s">
        <v>246</v>
      </c>
      <c r="F451" s="2" t="s">
        <v>246</v>
      </c>
      <c r="G451" s="2" t="s">
        <v>247</v>
      </c>
      <c r="H451" s="2" t="s">
        <v>58</v>
      </c>
      <c r="I451" s="2" t="s">
        <v>49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471</v>
      </c>
      <c r="O451" s="2" t="s">
        <v>54</v>
      </c>
    </row>
    <row r="452" spans="1:15" ht="45" customHeight="1" x14ac:dyDescent="0.25">
      <c r="A452" s="2" t="s">
        <v>556</v>
      </c>
      <c r="B452" s="2" t="s">
        <v>43</v>
      </c>
      <c r="C452" s="2" t="s">
        <v>470</v>
      </c>
      <c r="D452" s="2" t="s">
        <v>471</v>
      </c>
      <c r="E452" s="2" t="s">
        <v>166</v>
      </c>
      <c r="F452" s="2" t="s">
        <v>166</v>
      </c>
      <c r="G452" s="2" t="s">
        <v>167</v>
      </c>
      <c r="H452" s="2" t="s">
        <v>58</v>
      </c>
      <c r="I452" s="2" t="s">
        <v>49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471</v>
      </c>
      <c r="O452" s="2" t="s">
        <v>54</v>
      </c>
    </row>
    <row r="453" spans="1:15" ht="45" customHeight="1" x14ac:dyDescent="0.25">
      <c r="A453" s="2" t="s">
        <v>557</v>
      </c>
      <c r="B453" s="2" t="s">
        <v>43</v>
      </c>
      <c r="C453" s="2" t="s">
        <v>470</v>
      </c>
      <c r="D453" s="2" t="s">
        <v>471</v>
      </c>
      <c r="E453" s="2" t="s">
        <v>75</v>
      </c>
      <c r="F453" s="2" t="s">
        <v>75</v>
      </c>
      <c r="G453" s="2" t="s">
        <v>62</v>
      </c>
      <c r="H453" s="2" t="s">
        <v>63</v>
      </c>
      <c r="I453" s="2" t="s">
        <v>49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471</v>
      </c>
      <c r="O453" s="2" t="s">
        <v>54</v>
      </c>
    </row>
    <row r="454" spans="1:15" ht="45" customHeight="1" x14ac:dyDescent="0.25">
      <c r="A454" s="2" t="s">
        <v>558</v>
      </c>
      <c r="B454" s="2" t="s">
        <v>43</v>
      </c>
      <c r="C454" s="2" t="s">
        <v>470</v>
      </c>
      <c r="D454" s="2" t="s">
        <v>471</v>
      </c>
      <c r="E454" s="2" t="s">
        <v>166</v>
      </c>
      <c r="F454" s="2" t="s">
        <v>166</v>
      </c>
      <c r="G454" s="2" t="s">
        <v>167</v>
      </c>
      <c r="H454" s="2" t="s">
        <v>58</v>
      </c>
      <c r="I454" s="2" t="s">
        <v>49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471</v>
      </c>
      <c r="O454" s="2" t="s">
        <v>54</v>
      </c>
    </row>
    <row r="455" spans="1:15" ht="45" customHeight="1" x14ac:dyDescent="0.25">
      <c r="A455" s="2" t="s">
        <v>559</v>
      </c>
      <c r="B455" s="2" t="s">
        <v>43</v>
      </c>
      <c r="C455" s="2" t="s">
        <v>470</v>
      </c>
      <c r="D455" s="2" t="s">
        <v>471</v>
      </c>
      <c r="E455" s="2" t="s">
        <v>99</v>
      </c>
      <c r="F455" s="2" t="s">
        <v>99</v>
      </c>
      <c r="G455" s="2" t="s">
        <v>100</v>
      </c>
      <c r="H455" s="2" t="s">
        <v>48</v>
      </c>
      <c r="I455" s="2" t="s">
        <v>49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471</v>
      </c>
      <c r="O455" s="2" t="s">
        <v>54</v>
      </c>
    </row>
    <row r="456" spans="1:15" ht="45" customHeight="1" x14ac:dyDescent="0.25">
      <c r="A456" s="2" t="s">
        <v>560</v>
      </c>
      <c r="B456" s="2" t="s">
        <v>43</v>
      </c>
      <c r="C456" s="2" t="s">
        <v>470</v>
      </c>
      <c r="D456" s="2" t="s">
        <v>471</v>
      </c>
      <c r="E456" s="2" t="s">
        <v>99</v>
      </c>
      <c r="F456" s="2" t="s">
        <v>99</v>
      </c>
      <c r="G456" s="2" t="s">
        <v>100</v>
      </c>
      <c r="H456" s="2" t="s">
        <v>48</v>
      </c>
      <c r="I456" s="2" t="s">
        <v>49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471</v>
      </c>
      <c r="O456" s="2" t="s">
        <v>54</v>
      </c>
    </row>
    <row r="457" spans="1:15" ht="45" customHeight="1" x14ac:dyDescent="0.25">
      <c r="A457" s="2" t="s">
        <v>561</v>
      </c>
      <c r="B457" s="2" t="s">
        <v>43</v>
      </c>
      <c r="C457" s="2" t="s">
        <v>470</v>
      </c>
      <c r="D457" s="2" t="s">
        <v>471</v>
      </c>
      <c r="E457" s="2" t="s">
        <v>56</v>
      </c>
      <c r="F457" s="2" t="s">
        <v>56</v>
      </c>
      <c r="G457" s="2" t="s">
        <v>103</v>
      </c>
      <c r="H457" s="2" t="s">
        <v>58</v>
      </c>
      <c r="I457" s="2" t="s">
        <v>49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471</v>
      </c>
      <c r="O457" s="2" t="s">
        <v>54</v>
      </c>
    </row>
    <row r="458" spans="1:15" ht="45" customHeight="1" x14ac:dyDescent="0.25">
      <c r="A458" s="2" t="s">
        <v>562</v>
      </c>
      <c r="B458" s="2" t="s">
        <v>43</v>
      </c>
      <c r="C458" s="2" t="s">
        <v>470</v>
      </c>
      <c r="D458" s="2" t="s">
        <v>471</v>
      </c>
      <c r="E458" s="2" t="s">
        <v>122</v>
      </c>
      <c r="F458" s="2" t="s">
        <v>122</v>
      </c>
      <c r="G458" s="2" t="s">
        <v>103</v>
      </c>
      <c r="H458" s="2" t="s">
        <v>58</v>
      </c>
      <c r="I458" s="2" t="s">
        <v>49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471</v>
      </c>
      <c r="O458" s="2" t="s">
        <v>54</v>
      </c>
    </row>
    <row r="459" spans="1:15" ht="45" customHeight="1" x14ac:dyDescent="0.25">
      <c r="A459" s="2" t="s">
        <v>563</v>
      </c>
      <c r="B459" s="2" t="s">
        <v>43</v>
      </c>
      <c r="C459" s="2" t="s">
        <v>470</v>
      </c>
      <c r="D459" s="2" t="s">
        <v>471</v>
      </c>
      <c r="E459" s="2" t="s">
        <v>78</v>
      </c>
      <c r="F459" s="2" t="s">
        <v>78</v>
      </c>
      <c r="G459" s="2" t="s">
        <v>79</v>
      </c>
      <c r="H459" s="2" t="s">
        <v>58</v>
      </c>
      <c r="I459" s="2" t="s">
        <v>49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471</v>
      </c>
      <c r="O459" s="2" t="s">
        <v>54</v>
      </c>
    </row>
    <row r="460" spans="1:15" ht="45" customHeight="1" x14ac:dyDescent="0.25">
      <c r="A460" s="2" t="s">
        <v>564</v>
      </c>
      <c r="B460" s="2" t="s">
        <v>43</v>
      </c>
      <c r="C460" s="2" t="s">
        <v>470</v>
      </c>
      <c r="D460" s="2" t="s">
        <v>471</v>
      </c>
      <c r="E460" s="2" t="s">
        <v>78</v>
      </c>
      <c r="F460" s="2" t="s">
        <v>78</v>
      </c>
      <c r="G460" s="2" t="s">
        <v>79</v>
      </c>
      <c r="H460" s="2" t="s">
        <v>58</v>
      </c>
      <c r="I460" s="2" t="s">
        <v>49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471</v>
      </c>
      <c r="O460" s="2" t="s">
        <v>54</v>
      </c>
    </row>
    <row r="461" spans="1:15" ht="45" customHeight="1" x14ac:dyDescent="0.25">
      <c r="A461" s="2" t="s">
        <v>565</v>
      </c>
      <c r="B461" s="2" t="s">
        <v>43</v>
      </c>
      <c r="C461" s="2" t="s">
        <v>470</v>
      </c>
      <c r="D461" s="2" t="s">
        <v>471</v>
      </c>
      <c r="E461" s="2" t="s">
        <v>56</v>
      </c>
      <c r="F461" s="2" t="s">
        <v>56</v>
      </c>
      <c r="G461" s="2" t="s">
        <v>103</v>
      </c>
      <c r="H461" s="2" t="s">
        <v>58</v>
      </c>
      <c r="I461" s="2" t="s">
        <v>49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471</v>
      </c>
      <c r="O461" s="2" t="s">
        <v>54</v>
      </c>
    </row>
    <row r="462" spans="1:15" ht="45" customHeight="1" x14ac:dyDescent="0.25">
      <c r="A462" s="2" t="s">
        <v>566</v>
      </c>
      <c r="B462" s="2" t="s">
        <v>43</v>
      </c>
      <c r="C462" s="2" t="s">
        <v>470</v>
      </c>
      <c r="D462" s="2" t="s">
        <v>471</v>
      </c>
      <c r="E462" s="2" t="s">
        <v>75</v>
      </c>
      <c r="F462" s="2" t="s">
        <v>75</v>
      </c>
      <c r="G462" s="2" t="s">
        <v>62</v>
      </c>
      <c r="H462" s="2" t="s">
        <v>63</v>
      </c>
      <c r="I462" s="2" t="s">
        <v>49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471</v>
      </c>
      <c r="O462" s="2" t="s">
        <v>54</v>
      </c>
    </row>
    <row r="463" spans="1:15" ht="45" customHeight="1" x14ac:dyDescent="0.25">
      <c r="A463" s="2" t="s">
        <v>567</v>
      </c>
      <c r="B463" s="2" t="s">
        <v>43</v>
      </c>
      <c r="C463" s="2" t="s">
        <v>470</v>
      </c>
      <c r="D463" s="2" t="s">
        <v>471</v>
      </c>
      <c r="E463" s="2" t="s">
        <v>75</v>
      </c>
      <c r="F463" s="2" t="s">
        <v>75</v>
      </c>
      <c r="G463" s="2" t="s">
        <v>62</v>
      </c>
      <c r="H463" s="2" t="s">
        <v>63</v>
      </c>
      <c r="I463" s="2" t="s">
        <v>49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471</v>
      </c>
      <c r="O463" s="2" t="s">
        <v>54</v>
      </c>
    </row>
    <row r="464" spans="1:15" ht="45" customHeight="1" x14ac:dyDescent="0.25">
      <c r="A464" s="2" t="s">
        <v>568</v>
      </c>
      <c r="B464" s="2" t="s">
        <v>43</v>
      </c>
      <c r="C464" s="2" t="s">
        <v>470</v>
      </c>
      <c r="D464" s="2" t="s">
        <v>471</v>
      </c>
      <c r="E464" s="2" t="s">
        <v>78</v>
      </c>
      <c r="F464" s="2" t="s">
        <v>78</v>
      </c>
      <c r="G464" s="2" t="s">
        <v>79</v>
      </c>
      <c r="H464" s="2" t="s">
        <v>58</v>
      </c>
      <c r="I464" s="2" t="s">
        <v>49</v>
      </c>
      <c r="J464" s="2" t="s">
        <v>64</v>
      </c>
      <c r="K464" s="2" t="s">
        <v>51</v>
      </c>
      <c r="L464" s="2" t="s">
        <v>52</v>
      </c>
      <c r="M464" s="2" t="s">
        <v>53</v>
      </c>
      <c r="N464" s="2" t="s">
        <v>471</v>
      </c>
      <c r="O464" s="2" t="s">
        <v>54</v>
      </c>
    </row>
    <row r="465" spans="1:15" ht="45" customHeight="1" x14ac:dyDescent="0.25">
      <c r="A465" s="2" t="s">
        <v>569</v>
      </c>
      <c r="B465" s="2" t="s">
        <v>43</v>
      </c>
      <c r="C465" s="2" t="s">
        <v>470</v>
      </c>
      <c r="D465" s="2" t="s">
        <v>471</v>
      </c>
      <c r="E465" s="2" t="s">
        <v>81</v>
      </c>
      <c r="F465" s="2" t="s">
        <v>81</v>
      </c>
      <c r="G465" s="2" t="s">
        <v>82</v>
      </c>
      <c r="H465" s="2" t="s">
        <v>63</v>
      </c>
      <c r="I465" s="2" t="s">
        <v>49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471</v>
      </c>
      <c r="O465" s="2" t="s">
        <v>54</v>
      </c>
    </row>
    <row r="466" spans="1:15" ht="45" customHeight="1" x14ac:dyDescent="0.25">
      <c r="A466" s="2" t="s">
        <v>570</v>
      </c>
      <c r="B466" s="2" t="s">
        <v>43</v>
      </c>
      <c r="C466" s="2" t="s">
        <v>470</v>
      </c>
      <c r="D466" s="2" t="s">
        <v>471</v>
      </c>
      <c r="E466" s="2" t="s">
        <v>81</v>
      </c>
      <c r="F466" s="2" t="s">
        <v>81</v>
      </c>
      <c r="G466" s="2" t="s">
        <v>82</v>
      </c>
      <c r="H466" s="2" t="s">
        <v>63</v>
      </c>
      <c r="I466" s="2" t="s">
        <v>49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471</v>
      </c>
      <c r="O466" s="2" t="s">
        <v>54</v>
      </c>
    </row>
    <row r="467" spans="1:15" ht="45" customHeight="1" x14ac:dyDescent="0.25">
      <c r="A467" s="2" t="s">
        <v>571</v>
      </c>
      <c r="B467" s="2" t="s">
        <v>43</v>
      </c>
      <c r="C467" s="2" t="s">
        <v>470</v>
      </c>
      <c r="D467" s="2" t="s">
        <v>471</v>
      </c>
      <c r="E467" s="2" t="s">
        <v>81</v>
      </c>
      <c r="F467" s="2" t="s">
        <v>81</v>
      </c>
      <c r="G467" s="2" t="s">
        <v>82</v>
      </c>
      <c r="H467" s="2" t="s">
        <v>63</v>
      </c>
      <c r="I467" s="2" t="s">
        <v>49</v>
      </c>
      <c r="J467" s="2" t="s">
        <v>64</v>
      </c>
      <c r="K467" s="2" t="s">
        <v>51</v>
      </c>
      <c r="L467" s="2" t="s">
        <v>52</v>
      </c>
      <c r="M467" s="2" t="s">
        <v>53</v>
      </c>
      <c r="N467" s="2" t="s">
        <v>471</v>
      </c>
      <c r="O467" s="2" t="s">
        <v>54</v>
      </c>
    </row>
    <row r="468" spans="1:15" ht="45" customHeight="1" x14ac:dyDescent="0.25">
      <c r="A468" s="2" t="s">
        <v>572</v>
      </c>
      <c r="B468" s="2" t="s">
        <v>43</v>
      </c>
      <c r="C468" s="2" t="s">
        <v>470</v>
      </c>
      <c r="D468" s="2" t="s">
        <v>471</v>
      </c>
      <c r="E468" s="2" t="s">
        <v>81</v>
      </c>
      <c r="F468" s="2" t="s">
        <v>81</v>
      </c>
      <c r="G468" s="2" t="s">
        <v>82</v>
      </c>
      <c r="H468" s="2" t="s">
        <v>63</v>
      </c>
      <c r="I468" s="2" t="s">
        <v>49</v>
      </c>
      <c r="J468" s="2" t="s">
        <v>50</v>
      </c>
      <c r="K468" s="2" t="s">
        <v>83</v>
      </c>
      <c r="L468" s="2" t="s">
        <v>52</v>
      </c>
      <c r="M468" s="2" t="s">
        <v>53</v>
      </c>
      <c r="N468" s="2" t="s">
        <v>471</v>
      </c>
      <c r="O468" s="2" t="s">
        <v>54</v>
      </c>
    </row>
    <row r="469" spans="1:15" ht="45" customHeight="1" x14ac:dyDescent="0.25">
      <c r="A469" s="2" t="s">
        <v>573</v>
      </c>
      <c r="B469" s="2" t="s">
        <v>43</v>
      </c>
      <c r="C469" s="2" t="s">
        <v>470</v>
      </c>
      <c r="D469" s="2" t="s">
        <v>471</v>
      </c>
      <c r="E469" s="2" t="s">
        <v>56</v>
      </c>
      <c r="F469" s="2" t="s">
        <v>56</v>
      </c>
      <c r="G469" s="2" t="s">
        <v>103</v>
      </c>
      <c r="H469" s="2" t="s">
        <v>58</v>
      </c>
      <c r="I469" s="2" t="s">
        <v>49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471</v>
      </c>
      <c r="O469" s="2" t="s">
        <v>54</v>
      </c>
    </row>
    <row r="470" spans="1:15" ht="45" customHeight="1" x14ac:dyDescent="0.25">
      <c r="A470" s="2" t="s">
        <v>574</v>
      </c>
      <c r="B470" s="2" t="s">
        <v>43</v>
      </c>
      <c r="C470" s="2" t="s">
        <v>470</v>
      </c>
      <c r="D470" s="2" t="s">
        <v>471</v>
      </c>
      <c r="E470" s="2" t="s">
        <v>86</v>
      </c>
      <c r="F470" s="2" t="s">
        <v>86</v>
      </c>
      <c r="G470" s="2" t="s">
        <v>87</v>
      </c>
      <c r="H470" s="2" t="s">
        <v>58</v>
      </c>
      <c r="I470" s="2" t="s">
        <v>49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471</v>
      </c>
      <c r="O470" s="2" t="s">
        <v>54</v>
      </c>
    </row>
    <row r="471" spans="1:15" ht="45" customHeight="1" x14ac:dyDescent="0.25">
      <c r="A471" s="2" t="s">
        <v>575</v>
      </c>
      <c r="B471" s="2" t="s">
        <v>43</v>
      </c>
      <c r="C471" s="2" t="s">
        <v>470</v>
      </c>
      <c r="D471" s="2" t="s">
        <v>471</v>
      </c>
      <c r="E471" s="2" t="s">
        <v>86</v>
      </c>
      <c r="F471" s="2" t="s">
        <v>86</v>
      </c>
      <c r="G471" s="2" t="s">
        <v>87</v>
      </c>
      <c r="H471" s="2" t="s">
        <v>58</v>
      </c>
      <c r="I471" s="2" t="s">
        <v>49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471</v>
      </c>
      <c r="O471" s="2" t="s">
        <v>54</v>
      </c>
    </row>
    <row r="472" spans="1:15" ht="45" customHeight="1" x14ac:dyDescent="0.25">
      <c r="A472" s="2" t="s">
        <v>576</v>
      </c>
      <c r="B472" s="2" t="s">
        <v>43</v>
      </c>
      <c r="C472" s="2" t="s">
        <v>470</v>
      </c>
      <c r="D472" s="2" t="s">
        <v>471</v>
      </c>
      <c r="E472" s="2" t="s">
        <v>86</v>
      </c>
      <c r="F472" s="2" t="s">
        <v>86</v>
      </c>
      <c r="G472" s="2" t="s">
        <v>87</v>
      </c>
      <c r="H472" s="2" t="s">
        <v>58</v>
      </c>
      <c r="I472" s="2" t="s">
        <v>49</v>
      </c>
      <c r="J472" s="2" t="s">
        <v>64</v>
      </c>
      <c r="K472" s="2" t="s">
        <v>51</v>
      </c>
      <c r="L472" s="2" t="s">
        <v>52</v>
      </c>
      <c r="M472" s="2" t="s">
        <v>53</v>
      </c>
      <c r="N472" s="2" t="s">
        <v>471</v>
      </c>
      <c r="O472" s="2" t="s">
        <v>54</v>
      </c>
    </row>
    <row r="473" spans="1:15" ht="45" customHeight="1" x14ac:dyDescent="0.25">
      <c r="A473" s="2" t="s">
        <v>577</v>
      </c>
      <c r="B473" s="2" t="s">
        <v>43</v>
      </c>
      <c r="C473" s="2" t="s">
        <v>470</v>
      </c>
      <c r="D473" s="2" t="s">
        <v>471</v>
      </c>
      <c r="E473" s="2" t="s">
        <v>86</v>
      </c>
      <c r="F473" s="2" t="s">
        <v>86</v>
      </c>
      <c r="G473" s="2" t="s">
        <v>87</v>
      </c>
      <c r="H473" s="2" t="s">
        <v>58</v>
      </c>
      <c r="I473" s="2" t="s">
        <v>49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471</v>
      </c>
      <c r="O473" s="2" t="s">
        <v>54</v>
      </c>
    </row>
    <row r="474" spans="1:15" ht="45" customHeight="1" x14ac:dyDescent="0.25">
      <c r="A474" s="2" t="s">
        <v>578</v>
      </c>
      <c r="B474" s="2" t="s">
        <v>43</v>
      </c>
      <c r="C474" s="2" t="s">
        <v>470</v>
      </c>
      <c r="D474" s="2" t="s">
        <v>471</v>
      </c>
      <c r="E474" s="2" t="s">
        <v>86</v>
      </c>
      <c r="F474" s="2" t="s">
        <v>86</v>
      </c>
      <c r="G474" s="2" t="s">
        <v>87</v>
      </c>
      <c r="H474" s="2" t="s">
        <v>58</v>
      </c>
      <c r="I474" s="2" t="s">
        <v>49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471</v>
      </c>
      <c r="O474" s="2" t="s">
        <v>54</v>
      </c>
    </row>
    <row r="475" spans="1:15" ht="45" customHeight="1" x14ac:dyDescent="0.25">
      <c r="A475" s="2" t="s">
        <v>579</v>
      </c>
      <c r="B475" s="2" t="s">
        <v>43</v>
      </c>
      <c r="C475" s="2" t="s">
        <v>470</v>
      </c>
      <c r="D475" s="2" t="s">
        <v>471</v>
      </c>
      <c r="E475" s="2" t="s">
        <v>86</v>
      </c>
      <c r="F475" s="2" t="s">
        <v>86</v>
      </c>
      <c r="G475" s="2" t="s">
        <v>87</v>
      </c>
      <c r="H475" s="2" t="s">
        <v>58</v>
      </c>
      <c r="I475" s="2" t="s">
        <v>49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471</v>
      </c>
      <c r="O475" s="2" t="s">
        <v>54</v>
      </c>
    </row>
    <row r="476" spans="1:15" ht="45" customHeight="1" x14ac:dyDescent="0.25">
      <c r="A476" s="2" t="s">
        <v>580</v>
      </c>
      <c r="B476" s="2" t="s">
        <v>43</v>
      </c>
      <c r="C476" s="2" t="s">
        <v>470</v>
      </c>
      <c r="D476" s="2" t="s">
        <v>471</v>
      </c>
      <c r="E476" s="2" t="s">
        <v>75</v>
      </c>
      <c r="F476" s="2" t="s">
        <v>75</v>
      </c>
      <c r="G476" s="2" t="s">
        <v>62</v>
      </c>
      <c r="H476" s="2" t="s">
        <v>63</v>
      </c>
      <c r="I476" s="2" t="s">
        <v>49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471</v>
      </c>
      <c r="O476" s="2" t="s">
        <v>54</v>
      </c>
    </row>
    <row r="477" spans="1:15" ht="45" customHeight="1" x14ac:dyDescent="0.25">
      <c r="A477" s="2" t="s">
        <v>581</v>
      </c>
      <c r="B477" s="2" t="s">
        <v>43</v>
      </c>
      <c r="C477" s="2" t="s">
        <v>470</v>
      </c>
      <c r="D477" s="2" t="s">
        <v>471</v>
      </c>
      <c r="E477" s="2" t="s">
        <v>251</v>
      </c>
      <c r="F477" s="2" t="s">
        <v>251</v>
      </c>
      <c r="G477" s="2" t="s">
        <v>62</v>
      </c>
      <c r="H477" s="2" t="s">
        <v>63</v>
      </c>
      <c r="I477" s="2" t="s">
        <v>49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471</v>
      </c>
      <c r="O477" s="2" t="s">
        <v>54</v>
      </c>
    </row>
    <row r="478" spans="1:15" ht="45" customHeight="1" x14ac:dyDescent="0.25">
      <c r="A478" s="2" t="s">
        <v>582</v>
      </c>
      <c r="B478" s="2" t="s">
        <v>43</v>
      </c>
      <c r="C478" s="2" t="s">
        <v>470</v>
      </c>
      <c r="D478" s="2" t="s">
        <v>471</v>
      </c>
      <c r="E478" s="2" t="s">
        <v>251</v>
      </c>
      <c r="F478" s="2" t="s">
        <v>251</v>
      </c>
      <c r="G478" s="2" t="s">
        <v>62</v>
      </c>
      <c r="H478" s="2" t="s">
        <v>63</v>
      </c>
      <c r="I478" s="2" t="s">
        <v>49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471</v>
      </c>
      <c r="O478" s="2" t="s">
        <v>54</v>
      </c>
    </row>
    <row r="479" spans="1:15" ht="45" customHeight="1" x14ac:dyDescent="0.25">
      <c r="A479" s="2" t="s">
        <v>583</v>
      </c>
      <c r="B479" s="2" t="s">
        <v>43</v>
      </c>
      <c r="C479" s="2" t="s">
        <v>470</v>
      </c>
      <c r="D479" s="2" t="s">
        <v>471</v>
      </c>
      <c r="E479" s="2" t="s">
        <v>56</v>
      </c>
      <c r="F479" s="2" t="s">
        <v>56</v>
      </c>
      <c r="G479" s="2" t="s">
        <v>103</v>
      </c>
      <c r="H479" s="2" t="s">
        <v>58</v>
      </c>
      <c r="I479" s="2" t="s">
        <v>49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471</v>
      </c>
      <c r="O479" s="2" t="s">
        <v>54</v>
      </c>
    </row>
    <row r="480" spans="1:15" ht="45" customHeight="1" x14ac:dyDescent="0.25">
      <c r="A480" s="2" t="s">
        <v>584</v>
      </c>
      <c r="B480" s="2" t="s">
        <v>43</v>
      </c>
      <c r="C480" s="2" t="s">
        <v>470</v>
      </c>
      <c r="D480" s="2" t="s">
        <v>471</v>
      </c>
      <c r="E480" s="2" t="s">
        <v>56</v>
      </c>
      <c r="F480" s="2" t="s">
        <v>56</v>
      </c>
      <c r="G480" s="2" t="s">
        <v>103</v>
      </c>
      <c r="H480" s="2" t="s">
        <v>58</v>
      </c>
      <c r="I480" s="2" t="s">
        <v>49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471</v>
      </c>
      <c r="O480" s="2" t="s">
        <v>54</v>
      </c>
    </row>
    <row r="481" spans="1:15" ht="45" customHeight="1" x14ac:dyDescent="0.25">
      <c r="A481" s="2" t="s">
        <v>585</v>
      </c>
      <c r="B481" s="2" t="s">
        <v>43</v>
      </c>
      <c r="C481" s="2" t="s">
        <v>470</v>
      </c>
      <c r="D481" s="2" t="s">
        <v>471</v>
      </c>
      <c r="E481" s="2" t="s">
        <v>56</v>
      </c>
      <c r="F481" s="2" t="s">
        <v>56</v>
      </c>
      <c r="G481" s="2" t="s">
        <v>103</v>
      </c>
      <c r="H481" s="2" t="s">
        <v>58</v>
      </c>
      <c r="I481" s="2" t="s">
        <v>49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471</v>
      </c>
      <c r="O481" s="2" t="s">
        <v>54</v>
      </c>
    </row>
    <row r="482" spans="1:15" ht="45" customHeight="1" x14ac:dyDescent="0.25">
      <c r="A482" s="2" t="s">
        <v>586</v>
      </c>
      <c r="B482" s="2" t="s">
        <v>43</v>
      </c>
      <c r="C482" s="2" t="s">
        <v>470</v>
      </c>
      <c r="D482" s="2" t="s">
        <v>471</v>
      </c>
      <c r="E482" s="2" t="s">
        <v>119</v>
      </c>
      <c r="F482" s="2" t="s">
        <v>119</v>
      </c>
      <c r="G482" s="2" t="s">
        <v>62</v>
      </c>
      <c r="H482" s="2" t="s">
        <v>63</v>
      </c>
      <c r="I482" s="2" t="s">
        <v>49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471</v>
      </c>
      <c r="O482" s="2" t="s">
        <v>54</v>
      </c>
    </row>
    <row r="483" spans="1:15" ht="45" customHeight="1" x14ac:dyDescent="0.25">
      <c r="A483" s="2" t="s">
        <v>587</v>
      </c>
      <c r="B483" s="2" t="s">
        <v>43</v>
      </c>
      <c r="C483" s="2" t="s">
        <v>470</v>
      </c>
      <c r="D483" s="2" t="s">
        <v>471</v>
      </c>
      <c r="E483" s="2" t="s">
        <v>78</v>
      </c>
      <c r="F483" s="2" t="s">
        <v>78</v>
      </c>
      <c r="G483" s="2" t="s">
        <v>79</v>
      </c>
      <c r="H483" s="2" t="s">
        <v>58</v>
      </c>
      <c r="I483" s="2" t="s">
        <v>49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471</v>
      </c>
      <c r="O483" s="2" t="s">
        <v>54</v>
      </c>
    </row>
    <row r="484" spans="1:15" ht="45" customHeight="1" x14ac:dyDescent="0.25">
      <c r="A484" s="2" t="s">
        <v>588</v>
      </c>
      <c r="B484" s="2" t="s">
        <v>43</v>
      </c>
      <c r="C484" s="2" t="s">
        <v>470</v>
      </c>
      <c r="D484" s="2" t="s">
        <v>471</v>
      </c>
      <c r="E484" s="2" t="s">
        <v>78</v>
      </c>
      <c r="F484" s="2" t="s">
        <v>78</v>
      </c>
      <c r="G484" s="2" t="s">
        <v>79</v>
      </c>
      <c r="H484" s="2" t="s">
        <v>58</v>
      </c>
      <c r="I484" s="2" t="s">
        <v>49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471</v>
      </c>
      <c r="O484" s="2" t="s">
        <v>54</v>
      </c>
    </row>
    <row r="485" spans="1:15" ht="45" customHeight="1" x14ac:dyDescent="0.25">
      <c r="A485" s="2" t="s">
        <v>589</v>
      </c>
      <c r="B485" s="2" t="s">
        <v>43</v>
      </c>
      <c r="C485" s="2" t="s">
        <v>470</v>
      </c>
      <c r="D485" s="2" t="s">
        <v>471</v>
      </c>
      <c r="E485" s="2" t="s">
        <v>61</v>
      </c>
      <c r="F485" s="2" t="s">
        <v>61</v>
      </c>
      <c r="G485" s="2" t="s">
        <v>62</v>
      </c>
      <c r="H485" s="2" t="s">
        <v>63</v>
      </c>
      <c r="I485" s="2" t="s">
        <v>49</v>
      </c>
      <c r="J485" s="2" t="s">
        <v>64</v>
      </c>
      <c r="K485" s="2" t="s">
        <v>51</v>
      </c>
      <c r="L485" s="2" t="s">
        <v>52</v>
      </c>
      <c r="M485" s="2" t="s">
        <v>53</v>
      </c>
      <c r="N485" s="2" t="s">
        <v>471</v>
      </c>
      <c r="O485" s="2" t="s">
        <v>54</v>
      </c>
    </row>
    <row r="486" spans="1:15" ht="45" customHeight="1" x14ac:dyDescent="0.25">
      <c r="A486" s="2" t="s">
        <v>590</v>
      </c>
      <c r="B486" s="2" t="s">
        <v>43</v>
      </c>
      <c r="C486" s="2" t="s">
        <v>470</v>
      </c>
      <c r="D486" s="2" t="s">
        <v>471</v>
      </c>
      <c r="E486" s="2" t="s">
        <v>61</v>
      </c>
      <c r="F486" s="2" t="s">
        <v>61</v>
      </c>
      <c r="G486" s="2" t="s">
        <v>62</v>
      </c>
      <c r="H486" s="2" t="s">
        <v>63</v>
      </c>
      <c r="I486" s="2" t="s">
        <v>49</v>
      </c>
      <c r="J486" s="2" t="s">
        <v>64</v>
      </c>
      <c r="K486" s="2" t="s">
        <v>51</v>
      </c>
      <c r="L486" s="2" t="s">
        <v>52</v>
      </c>
      <c r="M486" s="2" t="s">
        <v>53</v>
      </c>
      <c r="N486" s="2" t="s">
        <v>471</v>
      </c>
      <c r="O486" s="2" t="s">
        <v>54</v>
      </c>
    </row>
    <row r="487" spans="1:15" ht="45" customHeight="1" x14ac:dyDescent="0.25">
      <c r="A487" s="2" t="s">
        <v>591</v>
      </c>
      <c r="B487" s="2" t="s">
        <v>43</v>
      </c>
      <c r="C487" s="2" t="s">
        <v>470</v>
      </c>
      <c r="D487" s="2" t="s">
        <v>471</v>
      </c>
      <c r="E487" s="2" t="s">
        <v>61</v>
      </c>
      <c r="F487" s="2" t="s">
        <v>61</v>
      </c>
      <c r="G487" s="2" t="s">
        <v>62</v>
      </c>
      <c r="H487" s="2" t="s">
        <v>63</v>
      </c>
      <c r="I487" s="2" t="s">
        <v>49</v>
      </c>
      <c r="J487" s="2" t="s">
        <v>64</v>
      </c>
      <c r="K487" s="2" t="s">
        <v>51</v>
      </c>
      <c r="L487" s="2" t="s">
        <v>52</v>
      </c>
      <c r="M487" s="2" t="s">
        <v>53</v>
      </c>
      <c r="N487" s="2" t="s">
        <v>471</v>
      </c>
      <c r="O487" s="2" t="s">
        <v>54</v>
      </c>
    </row>
    <row r="488" spans="1:15" ht="45" customHeight="1" x14ac:dyDescent="0.25">
      <c r="A488" s="2" t="s">
        <v>592</v>
      </c>
      <c r="B488" s="2" t="s">
        <v>43</v>
      </c>
      <c r="C488" s="2" t="s">
        <v>470</v>
      </c>
      <c r="D488" s="2" t="s">
        <v>471</v>
      </c>
      <c r="E488" s="2" t="s">
        <v>119</v>
      </c>
      <c r="F488" s="2" t="s">
        <v>119</v>
      </c>
      <c r="G488" s="2" t="s">
        <v>62</v>
      </c>
      <c r="H488" s="2" t="s">
        <v>63</v>
      </c>
      <c r="I488" s="2" t="s">
        <v>49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471</v>
      </c>
      <c r="O488" s="2" t="s">
        <v>54</v>
      </c>
    </row>
    <row r="489" spans="1:15" ht="45" customHeight="1" x14ac:dyDescent="0.25">
      <c r="A489" s="2" t="s">
        <v>593</v>
      </c>
      <c r="B489" s="2" t="s">
        <v>43</v>
      </c>
      <c r="C489" s="2" t="s">
        <v>470</v>
      </c>
      <c r="D489" s="2" t="s">
        <v>471</v>
      </c>
      <c r="E489" s="2" t="s">
        <v>61</v>
      </c>
      <c r="F489" s="2" t="s">
        <v>61</v>
      </c>
      <c r="G489" s="2" t="s">
        <v>62</v>
      </c>
      <c r="H489" s="2" t="s">
        <v>63</v>
      </c>
      <c r="I489" s="2" t="s">
        <v>49</v>
      </c>
      <c r="J489" s="2" t="s">
        <v>64</v>
      </c>
      <c r="K489" s="2" t="s">
        <v>51</v>
      </c>
      <c r="L489" s="2" t="s">
        <v>52</v>
      </c>
      <c r="M489" s="2" t="s">
        <v>53</v>
      </c>
      <c r="N489" s="2" t="s">
        <v>471</v>
      </c>
      <c r="O489" s="2" t="s">
        <v>54</v>
      </c>
    </row>
    <row r="490" spans="1:15" ht="45" customHeight="1" x14ac:dyDescent="0.25">
      <c r="A490" s="2" t="s">
        <v>594</v>
      </c>
      <c r="B490" s="2" t="s">
        <v>43</v>
      </c>
      <c r="C490" s="2" t="s">
        <v>470</v>
      </c>
      <c r="D490" s="2" t="s">
        <v>471</v>
      </c>
      <c r="E490" s="2" t="s">
        <v>81</v>
      </c>
      <c r="F490" s="2" t="s">
        <v>81</v>
      </c>
      <c r="G490" s="2" t="s">
        <v>82</v>
      </c>
      <c r="H490" s="2" t="s">
        <v>63</v>
      </c>
      <c r="I490" s="2" t="s">
        <v>49</v>
      </c>
      <c r="J490" s="2" t="s">
        <v>50</v>
      </c>
      <c r="K490" s="2" t="s">
        <v>51</v>
      </c>
      <c r="L490" s="2" t="s">
        <v>52</v>
      </c>
      <c r="M490" s="2" t="s">
        <v>53</v>
      </c>
      <c r="N490" s="2" t="s">
        <v>471</v>
      </c>
      <c r="O490" s="2" t="s">
        <v>54</v>
      </c>
    </row>
    <row r="491" spans="1:15" ht="45" customHeight="1" x14ac:dyDescent="0.25">
      <c r="A491" s="2" t="s">
        <v>595</v>
      </c>
      <c r="B491" s="2" t="s">
        <v>43</v>
      </c>
      <c r="C491" s="2" t="s">
        <v>470</v>
      </c>
      <c r="D491" s="2" t="s">
        <v>471</v>
      </c>
      <c r="E491" s="2" t="s">
        <v>81</v>
      </c>
      <c r="F491" s="2" t="s">
        <v>81</v>
      </c>
      <c r="G491" s="2" t="s">
        <v>82</v>
      </c>
      <c r="H491" s="2" t="s">
        <v>63</v>
      </c>
      <c r="I491" s="2" t="s">
        <v>49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471</v>
      </c>
      <c r="O491" s="2" t="s">
        <v>54</v>
      </c>
    </row>
    <row r="492" spans="1:15" ht="45" customHeight="1" x14ac:dyDescent="0.25">
      <c r="A492" s="2" t="s">
        <v>596</v>
      </c>
      <c r="B492" s="2" t="s">
        <v>43</v>
      </c>
      <c r="C492" s="2" t="s">
        <v>470</v>
      </c>
      <c r="D492" s="2" t="s">
        <v>471</v>
      </c>
      <c r="E492" s="2" t="s">
        <v>56</v>
      </c>
      <c r="F492" s="2" t="s">
        <v>56</v>
      </c>
      <c r="G492" s="2" t="s">
        <v>57</v>
      </c>
      <c r="H492" s="2" t="s">
        <v>58</v>
      </c>
      <c r="I492" s="2" t="s">
        <v>49</v>
      </c>
      <c r="J492" s="2" t="s">
        <v>50</v>
      </c>
      <c r="K492" s="2" t="s">
        <v>51</v>
      </c>
      <c r="L492" s="2" t="s">
        <v>52</v>
      </c>
      <c r="M492" s="2" t="s">
        <v>53</v>
      </c>
      <c r="N492" s="2" t="s">
        <v>471</v>
      </c>
      <c r="O492" s="2" t="s">
        <v>54</v>
      </c>
    </row>
    <row r="493" spans="1:15" ht="45" customHeight="1" x14ac:dyDescent="0.25">
      <c r="A493" s="2" t="s">
        <v>597</v>
      </c>
      <c r="B493" s="2" t="s">
        <v>43</v>
      </c>
      <c r="C493" s="2" t="s">
        <v>470</v>
      </c>
      <c r="D493" s="2" t="s">
        <v>471</v>
      </c>
      <c r="E493" s="2" t="s">
        <v>56</v>
      </c>
      <c r="F493" s="2" t="s">
        <v>56</v>
      </c>
      <c r="G493" s="2" t="s">
        <v>57</v>
      </c>
      <c r="H493" s="2" t="s">
        <v>58</v>
      </c>
      <c r="I493" s="2" t="s">
        <v>49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471</v>
      </c>
      <c r="O493" s="2" t="s">
        <v>54</v>
      </c>
    </row>
    <row r="494" spans="1:15" ht="45" customHeight="1" x14ac:dyDescent="0.25">
      <c r="A494" s="2" t="s">
        <v>598</v>
      </c>
      <c r="B494" s="2" t="s">
        <v>43</v>
      </c>
      <c r="C494" s="2" t="s">
        <v>470</v>
      </c>
      <c r="D494" s="2" t="s">
        <v>471</v>
      </c>
      <c r="E494" s="2" t="s">
        <v>56</v>
      </c>
      <c r="F494" s="2" t="s">
        <v>56</v>
      </c>
      <c r="G494" s="2" t="s">
        <v>57</v>
      </c>
      <c r="H494" s="2" t="s">
        <v>58</v>
      </c>
      <c r="I494" s="2" t="s">
        <v>49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471</v>
      </c>
      <c r="O494" s="2" t="s">
        <v>54</v>
      </c>
    </row>
    <row r="495" spans="1:15" ht="45" customHeight="1" x14ac:dyDescent="0.25">
      <c r="A495" s="2" t="s">
        <v>599</v>
      </c>
      <c r="B495" s="2" t="s">
        <v>43</v>
      </c>
      <c r="C495" s="2" t="s">
        <v>470</v>
      </c>
      <c r="D495" s="2" t="s">
        <v>471</v>
      </c>
      <c r="E495" s="2" t="s">
        <v>61</v>
      </c>
      <c r="F495" s="2" t="s">
        <v>61</v>
      </c>
      <c r="G495" s="2" t="s">
        <v>62</v>
      </c>
      <c r="H495" s="2" t="s">
        <v>63</v>
      </c>
      <c r="I495" s="2" t="s">
        <v>49</v>
      </c>
      <c r="J495" s="2" t="s">
        <v>64</v>
      </c>
      <c r="K495" s="2" t="s">
        <v>51</v>
      </c>
      <c r="L495" s="2" t="s">
        <v>52</v>
      </c>
      <c r="M495" s="2" t="s">
        <v>53</v>
      </c>
      <c r="N495" s="2" t="s">
        <v>471</v>
      </c>
      <c r="O495" s="2" t="s">
        <v>54</v>
      </c>
    </row>
    <row r="496" spans="1:15" ht="45" customHeight="1" x14ac:dyDescent="0.25">
      <c r="A496" s="2" t="s">
        <v>600</v>
      </c>
      <c r="B496" s="2" t="s">
        <v>43</v>
      </c>
      <c r="C496" s="2" t="s">
        <v>470</v>
      </c>
      <c r="D496" s="2" t="s">
        <v>471</v>
      </c>
      <c r="E496" s="2" t="s">
        <v>56</v>
      </c>
      <c r="F496" s="2" t="s">
        <v>56</v>
      </c>
      <c r="G496" s="2" t="s">
        <v>57</v>
      </c>
      <c r="H496" s="2" t="s">
        <v>58</v>
      </c>
      <c r="I496" s="2" t="s">
        <v>49</v>
      </c>
      <c r="J496" s="2" t="s">
        <v>50</v>
      </c>
      <c r="K496" s="2" t="s">
        <v>51</v>
      </c>
      <c r="L496" s="2" t="s">
        <v>52</v>
      </c>
      <c r="M496" s="2" t="s">
        <v>53</v>
      </c>
      <c r="N496" s="2" t="s">
        <v>471</v>
      </c>
      <c r="O496" s="2" t="s">
        <v>54</v>
      </c>
    </row>
    <row r="497" spans="1:15" ht="45" customHeight="1" x14ac:dyDescent="0.25">
      <c r="A497" s="2" t="s">
        <v>601</v>
      </c>
      <c r="B497" s="2" t="s">
        <v>43</v>
      </c>
      <c r="C497" s="2" t="s">
        <v>470</v>
      </c>
      <c r="D497" s="2" t="s">
        <v>471</v>
      </c>
      <c r="E497" s="2" t="s">
        <v>93</v>
      </c>
      <c r="F497" s="2" t="s">
        <v>93</v>
      </c>
      <c r="G497" s="2" t="s">
        <v>62</v>
      </c>
      <c r="H497" s="2" t="s">
        <v>63</v>
      </c>
      <c r="I497" s="2" t="s">
        <v>49</v>
      </c>
      <c r="J497" s="2" t="s">
        <v>64</v>
      </c>
      <c r="K497" s="2" t="s">
        <v>51</v>
      </c>
      <c r="L497" s="2" t="s">
        <v>52</v>
      </c>
      <c r="M497" s="2" t="s">
        <v>53</v>
      </c>
      <c r="N497" s="2" t="s">
        <v>471</v>
      </c>
      <c r="O497" s="2" t="s">
        <v>54</v>
      </c>
    </row>
    <row r="498" spans="1:15" ht="45" customHeight="1" x14ac:dyDescent="0.25">
      <c r="A498" s="2" t="s">
        <v>602</v>
      </c>
      <c r="B498" s="2" t="s">
        <v>43</v>
      </c>
      <c r="C498" s="2" t="s">
        <v>470</v>
      </c>
      <c r="D498" s="2" t="s">
        <v>471</v>
      </c>
      <c r="E498" s="2" t="s">
        <v>56</v>
      </c>
      <c r="F498" s="2" t="s">
        <v>56</v>
      </c>
      <c r="G498" s="2" t="s">
        <v>57</v>
      </c>
      <c r="H498" s="2" t="s">
        <v>58</v>
      </c>
      <c r="I498" s="2" t="s">
        <v>49</v>
      </c>
      <c r="J498" s="2" t="s">
        <v>50</v>
      </c>
      <c r="K498" s="2" t="s">
        <v>51</v>
      </c>
      <c r="L498" s="2" t="s">
        <v>52</v>
      </c>
      <c r="M498" s="2" t="s">
        <v>53</v>
      </c>
      <c r="N498" s="2" t="s">
        <v>471</v>
      </c>
      <c r="O498" s="2" t="s">
        <v>54</v>
      </c>
    </row>
    <row r="499" spans="1:15" ht="45" customHeight="1" x14ac:dyDescent="0.25">
      <c r="A499" s="2" t="s">
        <v>603</v>
      </c>
      <c r="B499" s="2" t="s">
        <v>43</v>
      </c>
      <c r="C499" s="2" t="s">
        <v>470</v>
      </c>
      <c r="D499" s="2" t="s">
        <v>471</v>
      </c>
      <c r="E499" s="2" t="s">
        <v>56</v>
      </c>
      <c r="F499" s="2" t="s">
        <v>56</v>
      </c>
      <c r="G499" s="2" t="s">
        <v>57</v>
      </c>
      <c r="H499" s="2" t="s">
        <v>58</v>
      </c>
      <c r="I499" s="2" t="s">
        <v>49</v>
      </c>
      <c r="J499" s="2" t="s">
        <v>50</v>
      </c>
      <c r="K499" s="2" t="s">
        <v>51</v>
      </c>
      <c r="L499" s="2" t="s">
        <v>52</v>
      </c>
      <c r="M499" s="2" t="s">
        <v>53</v>
      </c>
      <c r="N499" s="2" t="s">
        <v>471</v>
      </c>
      <c r="O499" s="2" t="s">
        <v>54</v>
      </c>
    </row>
    <row r="500" spans="1:15" ht="45" customHeight="1" x14ac:dyDescent="0.25">
      <c r="A500" s="2" t="s">
        <v>604</v>
      </c>
      <c r="B500" s="2" t="s">
        <v>43</v>
      </c>
      <c r="C500" s="2" t="s">
        <v>470</v>
      </c>
      <c r="D500" s="2" t="s">
        <v>471</v>
      </c>
      <c r="E500" s="2" t="s">
        <v>56</v>
      </c>
      <c r="F500" s="2" t="s">
        <v>56</v>
      </c>
      <c r="G500" s="2" t="s">
        <v>57</v>
      </c>
      <c r="H500" s="2" t="s">
        <v>58</v>
      </c>
      <c r="I500" s="2" t="s">
        <v>49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471</v>
      </c>
      <c r="O500" s="2" t="s">
        <v>54</v>
      </c>
    </row>
    <row r="501" spans="1:15" ht="45" customHeight="1" x14ac:dyDescent="0.25">
      <c r="A501" s="2" t="s">
        <v>605</v>
      </c>
      <c r="B501" s="2" t="s">
        <v>43</v>
      </c>
      <c r="C501" s="2" t="s">
        <v>470</v>
      </c>
      <c r="D501" s="2" t="s">
        <v>471</v>
      </c>
      <c r="E501" s="2" t="s">
        <v>144</v>
      </c>
      <c r="F501" s="2" t="s">
        <v>144</v>
      </c>
      <c r="G501" s="2" t="s">
        <v>62</v>
      </c>
      <c r="H501" s="2" t="s">
        <v>63</v>
      </c>
      <c r="I501" s="2" t="s">
        <v>49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471</v>
      </c>
      <c r="O501" s="2" t="s">
        <v>54</v>
      </c>
    </row>
    <row r="502" spans="1:15" ht="45" customHeight="1" x14ac:dyDescent="0.25">
      <c r="A502" s="2" t="s">
        <v>606</v>
      </c>
      <c r="B502" s="2" t="s">
        <v>43</v>
      </c>
      <c r="C502" s="2" t="s">
        <v>470</v>
      </c>
      <c r="D502" s="2" t="s">
        <v>471</v>
      </c>
      <c r="E502" s="2" t="s">
        <v>144</v>
      </c>
      <c r="F502" s="2" t="s">
        <v>144</v>
      </c>
      <c r="G502" s="2" t="s">
        <v>62</v>
      </c>
      <c r="H502" s="2" t="s">
        <v>63</v>
      </c>
      <c r="I502" s="2" t="s">
        <v>49</v>
      </c>
      <c r="J502" s="2" t="s">
        <v>50</v>
      </c>
      <c r="K502" s="2" t="s">
        <v>51</v>
      </c>
      <c r="L502" s="2" t="s">
        <v>52</v>
      </c>
      <c r="M502" s="2" t="s">
        <v>53</v>
      </c>
      <c r="N502" s="2" t="s">
        <v>471</v>
      </c>
      <c r="O502" s="2" t="s">
        <v>54</v>
      </c>
    </row>
    <row r="503" spans="1:15" ht="45" customHeight="1" x14ac:dyDescent="0.25">
      <c r="A503" s="2" t="s">
        <v>607</v>
      </c>
      <c r="B503" s="2" t="s">
        <v>43</v>
      </c>
      <c r="C503" s="2" t="s">
        <v>470</v>
      </c>
      <c r="D503" s="2" t="s">
        <v>471</v>
      </c>
      <c r="E503" s="2" t="s">
        <v>56</v>
      </c>
      <c r="F503" s="2" t="s">
        <v>56</v>
      </c>
      <c r="G503" s="2" t="s">
        <v>57</v>
      </c>
      <c r="H503" s="2" t="s">
        <v>58</v>
      </c>
      <c r="I503" s="2" t="s">
        <v>49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471</v>
      </c>
      <c r="O503" s="2" t="s">
        <v>54</v>
      </c>
    </row>
    <row r="504" spans="1:15" ht="45" customHeight="1" x14ac:dyDescent="0.25">
      <c r="A504" s="2" t="s">
        <v>608</v>
      </c>
      <c r="B504" s="2" t="s">
        <v>43</v>
      </c>
      <c r="C504" s="2" t="s">
        <v>470</v>
      </c>
      <c r="D504" s="2" t="s">
        <v>471</v>
      </c>
      <c r="E504" s="2" t="s">
        <v>56</v>
      </c>
      <c r="F504" s="2" t="s">
        <v>56</v>
      </c>
      <c r="G504" s="2" t="s">
        <v>103</v>
      </c>
      <c r="H504" s="2" t="s">
        <v>58</v>
      </c>
      <c r="I504" s="2" t="s">
        <v>49</v>
      </c>
      <c r="J504" s="2" t="s">
        <v>50</v>
      </c>
      <c r="K504" s="2" t="s">
        <v>51</v>
      </c>
      <c r="L504" s="2" t="s">
        <v>52</v>
      </c>
      <c r="M504" s="2" t="s">
        <v>53</v>
      </c>
      <c r="N504" s="2" t="s">
        <v>471</v>
      </c>
      <c r="O504" s="2" t="s">
        <v>54</v>
      </c>
    </row>
    <row r="505" spans="1:15" ht="45" customHeight="1" x14ac:dyDescent="0.25">
      <c r="A505" s="2" t="s">
        <v>609</v>
      </c>
      <c r="B505" s="2" t="s">
        <v>43</v>
      </c>
      <c r="C505" s="2" t="s">
        <v>470</v>
      </c>
      <c r="D505" s="2" t="s">
        <v>471</v>
      </c>
      <c r="E505" s="2" t="s">
        <v>56</v>
      </c>
      <c r="F505" s="2" t="s">
        <v>56</v>
      </c>
      <c r="G505" s="2" t="s">
        <v>103</v>
      </c>
      <c r="H505" s="2" t="s">
        <v>58</v>
      </c>
      <c r="I505" s="2" t="s">
        <v>49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471</v>
      </c>
      <c r="O505" s="2" t="s">
        <v>54</v>
      </c>
    </row>
    <row r="506" spans="1:15" ht="45" customHeight="1" x14ac:dyDescent="0.25">
      <c r="A506" s="2" t="s">
        <v>610</v>
      </c>
      <c r="B506" s="2" t="s">
        <v>43</v>
      </c>
      <c r="C506" s="2" t="s">
        <v>470</v>
      </c>
      <c r="D506" s="2" t="s">
        <v>471</v>
      </c>
      <c r="E506" s="2" t="s">
        <v>56</v>
      </c>
      <c r="F506" s="2" t="s">
        <v>56</v>
      </c>
      <c r="G506" s="2" t="s">
        <v>103</v>
      </c>
      <c r="H506" s="2" t="s">
        <v>58</v>
      </c>
      <c r="I506" s="2" t="s">
        <v>49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471</v>
      </c>
      <c r="O506" s="2" t="s">
        <v>54</v>
      </c>
    </row>
    <row r="507" spans="1:15" ht="45" customHeight="1" x14ac:dyDescent="0.25">
      <c r="A507" s="2" t="s">
        <v>611</v>
      </c>
      <c r="B507" s="2" t="s">
        <v>43</v>
      </c>
      <c r="C507" s="2" t="s">
        <v>470</v>
      </c>
      <c r="D507" s="2" t="s">
        <v>471</v>
      </c>
      <c r="E507" s="2" t="s">
        <v>56</v>
      </c>
      <c r="F507" s="2" t="s">
        <v>56</v>
      </c>
      <c r="G507" s="2" t="s">
        <v>103</v>
      </c>
      <c r="H507" s="2" t="s">
        <v>58</v>
      </c>
      <c r="I507" s="2" t="s">
        <v>49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471</v>
      </c>
      <c r="O507" s="2" t="s">
        <v>54</v>
      </c>
    </row>
    <row r="508" spans="1:15" ht="45" customHeight="1" x14ac:dyDescent="0.25">
      <c r="A508" s="2" t="s">
        <v>612</v>
      </c>
      <c r="B508" s="2" t="s">
        <v>43</v>
      </c>
      <c r="C508" s="2" t="s">
        <v>470</v>
      </c>
      <c r="D508" s="2" t="s">
        <v>471</v>
      </c>
      <c r="E508" s="2" t="s">
        <v>56</v>
      </c>
      <c r="F508" s="2" t="s">
        <v>56</v>
      </c>
      <c r="G508" s="2" t="s">
        <v>103</v>
      </c>
      <c r="H508" s="2" t="s">
        <v>58</v>
      </c>
      <c r="I508" s="2" t="s">
        <v>49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471</v>
      </c>
      <c r="O508" s="2" t="s">
        <v>54</v>
      </c>
    </row>
    <row r="509" spans="1:15" ht="45" customHeight="1" x14ac:dyDescent="0.25">
      <c r="A509" s="2" t="s">
        <v>613</v>
      </c>
      <c r="B509" s="2" t="s">
        <v>43</v>
      </c>
      <c r="C509" s="2" t="s">
        <v>470</v>
      </c>
      <c r="D509" s="2" t="s">
        <v>471</v>
      </c>
      <c r="E509" s="2" t="s">
        <v>56</v>
      </c>
      <c r="F509" s="2" t="s">
        <v>56</v>
      </c>
      <c r="G509" s="2" t="s">
        <v>57</v>
      </c>
      <c r="H509" s="2" t="s">
        <v>58</v>
      </c>
      <c r="I509" s="2" t="s">
        <v>49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471</v>
      </c>
      <c r="O509" s="2" t="s">
        <v>54</v>
      </c>
    </row>
    <row r="510" spans="1:15" ht="45" customHeight="1" x14ac:dyDescent="0.25">
      <c r="A510" s="2" t="s">
        <v>614</v>
      </c>
      <c r="B510" s="2" t="s">
        <v>43</v>
      </c>
      <c r="C510" s="2" t="s">
        <v>470</v>
      </c>
      <c r="D510" s="2" t="s">
        <v>471</v>
      </c>
      <c r="E510" s="2" t="s">
        <v>56</v>
      </c>
      <c r="F510" s="2" t="s">
        <v>56</v>
      </c>
      <c r="G510" s="2" t="s">
        <v>103</v>
      </c>
      <c r="H510" s="2" t="s">
        <v>58</v>
      </c>
      <c r="I510" s="2" t="s">
        <v>49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471</v>
      </c>
      <c r="O510" s="2" t="s">
        <v>54</v>
      </c>
    </row>
    <row r="511" spans="1:15" ht="45" customHeight="1" x14ac:dyDescent="0.25">
      <c r="A511" s="2" t="s">
        <v>615</v>
      </c>
      <c r="B511" s="2" t="s">
        <v>43</v>
      </c>
      <c r="C511" s="2" t="s">
        <v>470</v>
      </c>
      <c r="D511" s="2" t="s">
        <v>471</v>
      </c>
      <c r="E511" s="2" t="s">
        <v>140</v>
      </c>
      <c r="F511" s="2" t="s">
        <v>140</v>
      </c>
      <c r="G511" s="2" t="s">
        <v>62</v>
      </c>
      <c r="H511" s="2" t="s">
        <v>63</v>
      </c>
      <c r="I511" s="2" t="s">
        <v>49</v>
      </c>
      <c r="J511" s="2" t="s">
        <v>50</v>
      </c>
      <c r="K511" s="2" t="s">
        <v>51</v>
      </c>
      <c r="L511" s="2" t="s">
        <v>52</v>
      </c>
      <c r="M511" s="2" t="s">
        <v>53</v>
      </c>
      <c r="N511" s="2" t="s">
        <v>471</v>
      </c>
      <c r="O511" s="2" t="s">
        <v>54</v>
      </c>
    </row>
    <row r="512" spans="1:15" ht="45" customHeight="1" x14ac:dyDescent="0.25">
      <c r="A512" s="2" t="s">
        <v>616</v>
      </c>
      <c r="B512" s="2" t="s">
        <v>43</v>
      </c>
      <c r="C512" s="2" t="s">
        <v>470</v>
      </c>
      <c r="D512" s="2" t="s">
        <v>471</v>
      </c>
      <c r="E512" s="2" t="s">
        <v>140</v>
      </c>
      <c r="F512" s="2" t="s">
        <v>140</v>
      </c>
      <c r="G512" s="2" t="s">
        <v>62</v>
      </c>
      <c r="H512" s="2" t="s">
        <v>63</v>
      </c>
      <c r="I512" s="2" t="s">
        <v>49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471</v>
      </c>
      <c r="O512" s="2" t="s">
        <v>54</v>
      </c>
    </row>
    <row r="513" spans="1:15" ht="45" customHeight="1" x14ac:dyDescent="0.25">
      <c r="A513" s="2" t="s">
        <v>617</v>
      </c>
      <c r="B513" s="2" t="s">
        <v>43</v>
      </c>
      <c r="C513" s="2" t="s">
        <v>470</v>
      </c>
      <c r="D513" s="2" t="s">
        <v>471</v>
      </c>
      <c r="E513" s="2" t="s">
        <v>99</v>
      </c>
      <c r="F513" s="2" t="s">
        <v>99</v>
      </c>
      <c r="G513" s="2" t="s">
        <v>100</v>
      </c>
      <c r="H513" s="2" t="s">
        <v>48</v>
      </c>
      <c r="I513" s="2" t="s">
        <v>49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471</v>
      </c>
      <c r="O513" s="2" t="s">
        <v>54</v>
      </c>
    </row>
    <row r="514" spans="1:15" ht="45" customHeight="1" x14ac:dyDescent="0.25">
      <c r="A514" s="2" t="s">
        <v>618</v>
      </c>
      <c r="B514" s="2" t="s">
        <v>43</v>
      </c>
      <c r="C514" s="2" t="s">
        <v>470</v>
      </c>
      <c r="D514" s="2" t="s">
        <v>471</v>
      </c>
      <c r="E514" s="2" t="s">
        <v>99</v>
      </c>
      <c r="F514" s="2" t="s">
        <v>99</v>
      </c>
      <c r="G514" s="2" t="s">
        <v>100</v>
      </c>
      <c r="H514" s="2" t="s">
        <v>48</v>
      </c>
      <c r="I514" s="2" t="s">
        <v>49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471</v>
      </c>
      <c r="O514" s="2" t="s">
        <v>54</v>
      </c>
    </row>
    <row r="515" spans="1:15" ht="45" customHeight="1" x14ac:dyDescent="0.25">
      <c r="A515" s="2" t="s">
        <v>619</v>
      </c>
      <c r="B515" s="2" t="s">
        <v>43</v>
      </c>
      <c r="C515" s="2" t="s">
        <v>470</v>
      </c>
      <c r="D515" s="2" t="s">
        <v>471</v>
      </c>
      <c r="E515" s="2" t="s">
        <v>99</v>
      </c>
      <c r="F515" s="2" t="s">
        <v>99</v>
      </c>
      <c r="G515" s="2" t="s">
        <v>100</v>
      </c>
      <c r="H515" s="2" t="s">
        <v>48</v>
      </c>
      <c r="I515" s="2" t="s">
        <v>49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471</v>
      </c>
      <c r="O515" s="2" t="s">
        <v>54</v>
      </c>
    </row>
    <row r="516" spans="1:15" ht="45" customHeight="1" x14ac:dyDescent="0.25">
      <c r="A516" s="2" t="s">
        <v>620</v>
      </c>
      <c r="B516" s="2" t="s">
        <v>43</v>
      </c>
      <c r="C516" s="2" t="s">
        <v>470</v>
      </c>
      <c r="D516" s="2" t="s">
        <v>471</v>
      </c>
      <c r="E516" s="2" t="s">
        <v>172</v>
      </c>
      <c r="F516" s="2" t="s">
        <v>172</v>
      </c>
      <c r="G516" s="2" t="s">
        <v>173</v>
      </c>
      <c r="H516" s="2" t="s">
        <v>58</v>
      </c>
      <c r="I516" s="2" t="s">
        <v>49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471</v>
      </c>
      <c r="O516" s="2" t="s">
        <v>54</v>
      </c>
    </row>
    <row r="517" spans="1:15" ht="45" customHeight="1" x14ac:dyDescent="0.25">
      <c r="A517" s="2" t="s">
        <v>621</v>
      </c>
      <c r="B517" s="2" t="s">
        <v>43</v>
      </c>
      <c r="C517" s="2" t="s">
        <v>470</v>
      </c>
      <c r="D517" s="2" t="s">
        <v>471</v>
      </c>
      <c r="E517" s="2" t="s">
        <v>99</v>
      </c>
      <c r="F517" s="2" t="s">
        <v>99</v>
      </c>
      <c r="G517" s="2" t="s">
        <v>100</v>
      </c>
      <c r="H517" s="2" t="s">
        <v>48</v>
      </c>
      <c r="I517" s="2" t="s">
        <v>49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471</v>
      </c>
      <c r="O517" s="2" t="s">
        <v>54</v>
      </c>
    </row>
    <row r="518" spans="1:15" ht="45" customHeight="1" x14ac:dyDescent="0.25">
      <c r="A518" s="2" t="s">
        <v>622</v>
      </c>
      <c r="B518" s="2" t="s">
        <v>43</v>
      </c>
      <c r="C518" s="2" t="s">
        <v>470</v>
      </c>
      <c r="D518" s="2" t="s">
        <v>471</v>
      </c>
      <c r="E518" s="2" t="s">
        <v>61</v>
      </c>
      <c r="F518" s="2" t="s">
        <v>61</v>
      </c>
      <c r="G518" s="2" t="s">
        <v>62</v>
      </c>
      <c r="H518" s="2" t="s">
        <v>63</v>
      </c>
      <c r="I518" s="2" t="s">
        <v>49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471</v>
      </c>
      <c r="O518" s="2" t="s">
        <v>54</v>
      </c>
    </row>
    <row r="519" spans="1:15" ht="45" customHeight="1" x14ac:dyDescent="0.25">
      <c r="A519" s="2" t="s">
        <v>623</v>
      </c>
      <c r="B519" s="2" t="s">
        <v>43</v>
      </c>
      <c r="C519" s="2" t="s">
        <v>470</v>
      </c>
      <c r="D519" s="2" t="s">
        <v>471</v>
      </c>
      <c r="E519" s="2" t="s">
        <v>61</v>
      </c>
      <c r="F519" s="2" t="s">
        <v>61</v>
      </c>
      <c r="G519" s="2" t="s">
        <v>62</v>
      </c>
      <c r="H519" s="2" t="s">
        <v>63</v>
      </c>
      <c r="I519" s="2" t="s">
        <v>49</v>
      </c>
      <c r="J519" s="2" t="s">
        <v>64</v>
      </c>
      <c r="K519" s="2" t="s">
        <v>51</v>
      </c>
      <c r="L519" s="2" t="s">
        <v>52</v>
      </c>
      <c r="M519" s="2" t="s">
        <v>53</v>
      </c>
      <c r="N519" s="2" t="s">
        <v>471</v>
      </c>
      <c r="O519" s="2" t="s">
        <v>54</v>
      </c>
    </row>
    <row r="520" spans="1:15" ht="45" customHeight="1" x14ac:dyDescent="0.25">
      <c r="A520" s="2" t="s">
        <v>624</v>
      </c>
      <c r="B520" s="2" t="s">
        <v>43</v>
      </c>
      <c r="C520" s="2" t="s">
        <v>470</v>
      </c>
      <c r="D520" s="2" t="s">
        <v>471</v>
      </c>
      <c r="E520" s="2" t="s">
        <v>75</v>
      </c>
      <c r="F520" s="2" t="s">
        <v>75</v>
      </c>
      <c r="G520" s="2" t="s">
        <v>62</v>
      </c>
      <c r="H520" s="2" t="s">
        <v>63</v>
      </c>
      <c r="I520" s="2" t="s">
        <v>49</v>
      </c>
      <c r="J520" s="2" t="s">
        <v>50</v>
      </c>
      <c r="K520" s="2" t="s">
        <v>51</v>
      </c>
      <c r="L520" s="2" t="s">
        <v>52</v>
      </c>
      <c r="M520" s="2" t="s">
        <v>53</v>
      </c>
      <c r="N520" s="2" t="s">
        <v>471</v>
      </c>
      <c r="O520" s="2" t="s">
        <v>54</v>
      </c>
    </row>
    <row r="521" spans="1:15" ht="45" customHeight="1" x14ac:dyDescent="0.25">
      <c r="A521" s="2" t="s">
        <v>625</v>
      </c>
      <c r="B521" s="2" t="s">
        <v>43</v>
      </c>
      <c r="C521" s="2" t="s">
        <v>470</v>
      </c>
      <c r="D521" s="2" t="s">
        <v>471</v>
      </c>
      <c r="E521" s="2" t="s">
        <v>75</v>
      </c>
      <c r="F521" s="2" t="s">
        <v>75</v>
      </c>
      <c r="G521" s="2" t="s">
        <v>62</v>
      </c>
      <c r="H521" s="2" t="s">
        <v>63</v>
      </c>
      <c r="I521" s="2" t="s">
        <v>49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471</v>
      </c>
      <c r="O521" s="2" t="s">
        <v>54</v>
      </c>
    </row>
    <row r="522" spans="1:15" ht="45" customHeight="1" x14ac:dyDescent="0.25">
      <c r="A522" s="2" t="s">
        <v>626</v>
      </c>
      <c r="B522" s="2" t="s">
        <v>43</v>
      </c>
      <c r="C522" s="2" t="s">
        <v>470</v>
      </c>
      <c r="D522" s="2" t="s">
        <v>471</v>
      </c>
      <c r="E522" s="2" t="s">
        <v>75</v>
      </c>
      <c r="F522" s="2" t="s">
        <v>75</v>
      </c>
      <c r="G522" s="2" t="s">
        <v>62</v>
      </c>
      <c r="H522" s="2" t="s">
        <v>63</v>
      </c>
      <c r="I522" s="2" t="s">
        <v>49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471</v>
      </c>
      <c r="O522" s="2" t="s">
        <v>54</v>
      </c>
    </row>
    <row r="523" spans="1:15" ht="45" customHeight="1" x14ac:dyDescent="0.25">
      <c r="A523" s="2" t="s">
        <v>627</v>
      </c>
      <c r="B523" s="2" t="s">
        <v>43</v>
      </c>
      <c r="C523" s="2" t="s">
        <v>470</v>
      </c>
      <c r="D523" s="2" t="s">
        <v>471</v>
      </c>
      <c r="E523" s="2" t="s">
        <v>154</v>
      </c>
      <c r="F523" s="2" t="s">
        <v>154</v>
      </c>
      <c r="G523" s="2" t="s">
        <v>155</v>
      </c>
      <c r="H523" s="2" t="s">
        <v>48</v>
      </c>
      <c r="I523" s="2" t="s">
        <v>49</v>
      </c>
      <c r="J523" s="2" t="s">
        <v>50</v>
      </c>
      <c r="K523" s="2" t="s">
        <v>51</v>
      </c>
      <c r="L523" s="2" t="s">
        <v>52</v>
      </c>
      <c r="M523" s="2" t="s">
        <v>53</v>
      </c>
      <c r="N523" s="2" t="s">
        <v>471</v>
      </c>
      <c r="O523" s="2" t="s">
        <v>54</v>
      </c>
    </row>
    <row r="524" spans="1:15" ht="45" customHeight="1" x14ac:dyDescent="0.25">
      <c r="A524" s="2" t="s">
        <v>628</v>
      </c>
      <c r="B524" s="2" t="s">
        <v>43</v>
      </c>
      <c r="C524" s="2" t="s">
        <v>470</v>
      </c>
      <c r="D524" s="2" t="s">
        <v>471</v>
      </c>
      <c r="E524" s="2" t="s">
        <v>75</v>
      </c>
      <c r="F524" s="2" t="s">
        <v>75</v>
      </c>
      <c r="G524" s="2" t="s">
        <v>62</v>
      </c>
      <c r="H524" s="2" t="s">
        <v>63</v>
      </c>
      <c r="I524" s="2" t="s">
        <v>49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471</v>
      </c>
      <c r="O524" s="2" t="s">
        <v>54</v>
      </c>
    </row>
    <row r="525" spans="1:15" ht="45" customHeight="1" x14ac:dyDescent="0.25">
      <c r="A525" s="2" t="s">
        <v>629</v>
      </c>
      <c r="B525" s="2" t="s">
        <v>43</v>
      </c>
      <c r="C525" s="2" t="s">
        <v>470</v>
      </c>
      <c r="D525" s="2" t="s">
        <v>471</v>
      </c>
      <c r="E525" s="2" t="s">
        <v>144</v>
      </c>
      <c r="F525" s="2" t="s">
        <v>144</v>
      </c>
      <c r="G525" s="2" t="s">
        <v>62</v>
      </c>
      <c r="H525" s="2" t="s">
        <v>63</v>
      </c>
      <c r="I525" s="2" t="s">
        <v>49</v>
      </c>
      <c r="J525" s="2" t="s">
        <v>50</v>
      </c>
      <c r="K525" s="2" t="s">
        <v>51</v>
      </c>
      <c r="L525" s="2" t="s">
        <v>52</v>
      </c>
      <c r="M525" s="2" t="s">
        <v>53</v>
      </c>
      <c r="N525" s="2" t="s">
        <v>471</v>
      </c>
      <c r="O525" s="2" t="s">
        <v>54</v>
      </c>
    </row>
    <row r="526" spans="1:15" ht="45" customHeight="1" x14ac:dyDescent="0.25">
      <c r="A526" s="2" t="s">
        <v>630</v>
      </c>
      <c r="B526" s="2" t="s">
        <v>43</v>
      </c>
      <c r="C526" s="2" t="s">
        <v>470</v>
      </c>
      <c r="D526" s="2" t="s">
        <v>471</v>
      </c>
      <c r="E526" s="2" t="s">
        <v>75</v>
      </c>
      <c r="F526" s="2" t="s">
        <v>75</v>
      </c>
      <c r="G526" s="2" t="s">
        <v>62</v>
      </c>
      <c r="H526" s="2" t="s">
        <v>63</v>
      </c>
      <c r="I526" s="2" t="s">
        <v>49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471</v>
      </c>
      <c r="O526" s="2" t="s">
        <v>54</v>
      </c>
    </row>
    <row r="527" spans="1:15" ht="45" customHeight="1" x14ac:dyDescent="0.25">
      <c r="A527" s="2" t="s">
        <v>631</v>
      </c>
      <c r="B527" s="2" t="s">
        <v>43</v>
      </c>
      <c r="C527" s="2" t="s">
        <v>470</v>
      </c>
      <c r="D527" s="2" t="s">
        <v>471</v>
      </c>
      <c r="E527" s="2" t="s">
        <v>75</v>
      </c>
      <c r="F527" s="2" t="s">
        <v>75</v>
      </c>
      <c r="G527" s="2" t="s">
        <v>62</v>
      </c>
      <c r="H527" s="2" t="s">
        <v>63</v>
      </c>
      <c r="I527" s="2" t="s">
        <v>49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471</v>
      </c>
      <c r="O527" s="2" t="s">
        <v>54</v>
      </c>
    </row>
    <row r="528" spans="1:15" ht="45" customHeight="1" x14ac:dyDescent="0.25">
      <c r="A528" s="2" t="s">
        <v>632</v>
      </c>
      <c r="B528" s="2" t="s">
        <v>43</v>
      </c>
      <c r="C528" s="2" t="s">
        <v>470</v>
      </c>
      <c r="D528" s="2" t="s">
        <v>471</v>
      </c>
      <c r="E528" s="2" t="s">
        <v>46</v>
      </c>
      <c r="F528" s="2" t="s">
        <v>46</v>
      </c>
      <c r="G528" s="2" t="s">
        <v>47</v>
      </c>
      <c r="H528" s="2" t="s">
        <v>48</v>
      </c>
      <c r="I528" s="2" t="s">
        <v>49</v>
      </c>
      <c r="J528" s="2" t="s">
        <v>50</v>
      </c>
      <c r="K528" s="2" t="s">
        <v>51</v>
      </c>
      <c r="L528" s="2" t="s">
        <v>52</v>
      </c>
      <c r="M528" s="2" t="s">
        <v>53</v>
      </c>
      <c r="N528" s="2" t="s">
        <v>471</v>
      </c>
      <c r="O528" s="2" t="s">
        <v>54</v>
      </c>
    </row>
    <row r="529" spans="1:15" ht="45" customHeight="1" x14ac:dyDescent="0.25">
      <c r="A529" s="2" t="s">
        <v>633</v>
      </c>
      <c r="B529" s="2" t="s">
        <v>43</v>
      </c>
      <c r="C529" s="2" t="s">
        <v>470</v>
      </c>
      <c r="D529" s="2" t="s">
        <v>471</v>
      </c>
      <c r="E529" s="2" t="s">
        <v>75</v>
      </c>
      <c r="F529" s="2" t="s">
        <v>75</v>
      </c>
      <c r="G529" s="2" t="s">
        <v>158</v>
      </c>
      <c r="H529" s="2" t="s">
        <v>48</v>
      </c>
      <c r="I529" s="2" t="s">
        <v>49</v>
      </c>
      <c r="J529" s="2" t="s">
        <v>50</v>
      </c>
      <c r="K529" s="2" t="s">
        <v>51</v>
      </c>
      <c r="L529" s="2" t="s">
        <v>52</v>
      </c>
      <c r="M529" s="2" t="s">
        <v>53</v>
      </c>
      <c r="N529" s="2" t="s">
        <v>471</v>
      </c>
      <c r="O529" s="2" t="s">
        <v>54</v>
      </c>
    </row>
    <row r="530" spans="1:15" ht="45" customHeight="1" x14ac:dyDescent="0.25">
      <c r="A530" s="2" t="s">
        <v>634</v>
      </c>
      <c r="B530" s="2" t="s">
        <v>43</v>
      </c>
      <c r="C530" s="2" t="s">
        <v>470</v>
      </c>
      <c r="D530" s="2" t="s">
        <v>471</v>
      </c>
      <c r="E530" s="2" t="s">
        <v>75</v>
      </c>
      <c r="F530" s="2" t="s">
        <v>75</v>
      </c>
      <c r="G530" s="2" t="s">
        <v>158</v>
      </c>
      <c r="H530" s="2" t="s">
        <v>48</v>
      </c>
      <c r="I530" s="2" t="s">
        <v>49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471</v>
      </c>
      <c r="O530" s="2" t="s">
        <v>54</v>
      </c>
    </row>
    <row r="531" spans="1:15" ht="45" customHeight="1" x14ac:dyDescent="0.25">
      <c r="A531" s="2" t="s">
        <v>635</v>
      </c>
      <c r="B531" s="2" t="s">
        <v>43</v>
      </c>
      <c r="C531" s="2" t="s">
        <v>470</v>
      </c>
      <c r="D531" s="2" t="s">
        <v>471</v>
      </c>
      <c r="E531" s="2" t="s">
        <v>75</v>
      </c>
      <c r="F531" s="2" t="s">
        <v>75</v>
      </c>
      <c r="G531" s="2" t="s">
        <v>62</v>
      </c>
      <c r="H531" s="2" t="s">
        <v>63</v>
      </c>
      <c r="I531" s="2" t="s">
        <v>49</v>
      </c>
      <c r="J531" s="2" t="s">
        <v>50</v>
      </c>
      <c r="K531" s="2" t="s">
        <v>51</v>
      </c>
      <c r="L531" s="2" t="s">
        <v>52</v>
      </c>
      <c r="M531" s="2" t="s">
        <v>53</v>
      </c>
      <c r="N531" s="2" t="s">
        <v>471</v>
      </c>
      <c r="O531" s="2" t="s">
        <v>54</v>
      </c>
    </row>
    <row r="532" spans="1:15" ht="45" customHeight="1" x14ac:dyDescent="0.25">
      <c r="A532" s="2" t="s">
        <v>636</v>
      </c>
      <c r="B532" s="2" t="s">
        <v>43</v>
      </c>
      <c r="C532" s="2" t="s">
        <v>470</v>
      </c>
      <c r="D532" s="2" t="s">
        <v>471</v>
      </c>
      <c r="E532" s="2" t="s">
        <v>56</v>
      </c>
      <c r="F532" s="2" t="s">
        <v>56</v>
      </c>
      <c r="G532" s="2" t="s">
        <v>57</v>
      </c>
      <c r="H532" s="2" t="s">
        <v>58</v>
      </c>
      <c r="I532" s="2" t="s">
        <v>49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471</v>
      </c>
      <c r="O532" s="2" t="s">
        <v>54</v>
      </c>
    </row>
    <row r="533" spans="1:15" ht="45" customHeight="1" x14ac:dyDescent="0.25">
      <c r="A533" s="2" t="s">
        <v>637</v>
      </c>
      <c r="B533" s="2" t="s">
        <v>43</v>
      </c>
      <c r="C533" s="2" t="s">
        <v>470</v>
      </c>
      <c r="D533" s="2" t="s">
        <v>471</v>
      </c>
      <c r="E533" s="2" t="s">
        <v>56</v>
      </c>
      <c r="F533" s="2" t="s">
        <v>56</v>
      </c>
      <c r="G533" s="2" t="s">
        <v>103</v>
      </c>
      <c r="H533" s="2" t="s">
        <v>58</v>
      </c>
      <c r="I533" s="2" t="s">
        <v>49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471</v>
      </c>
      <c r="O533" s="2" t="s">
        <v>54</v>
      </c>
    </row>
    <row r="534" spans="1:15" ht="45" customHeight="1" x14ac:dyDescent="0.25">
      <c r="A534" s="2" t="s">
        <v>638</v>
      </c>
      <c r="B534" s="2" t="s">
        <v>43</v>
      </c>
      <c r="C534" s="2" t="s">
        <v>470</v>
      </c>
      <c r="D534" s="2" t="s">
        <v>471</v>
      </c>
      <c r="E534" s="2" t="s">
        <v>86</v>
      </c>
      <c r="F534" s="2" t="s">
        <v>86</v>
      </c>
      <c r="G534" s="2" t="s">
        <v>87</v>
      </c>
      <c r="H534" s="2" t="s">
        <v>58</v>
      </c>
      <c r="I534" s="2" t="s">
        <v>49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471</v>
      </c>
      <c r="O534" s="2" t="s">
        <v>54</v>
      </c>
    </row>
    <row r="535" spans="1:15" ht="45" customHeight="1" x14ac:dyDescent="0.25">
      <c r="A535" s="2" t="s">
        <v>639</v>
      </c>
      <c r="B535" s="2" t="s">
        <v>43</v>
      </c>
      <c r="C535" s="2" t="s">
        <v>470</v>
      </c>
      <c r="D535" s="2" t="s">
        <v>471</v>
      </c>
      <c r="E535" s="2" t="s">
        <v>56</v>
      </c>
      <c r="F535" s="2" t="s">
        <v>56</v>
      </c>
      <c r="G535" s="2" t="s">
        <v>57</v>
      </c>
      <c r="H535" s="2" t="s">
        <v>58</v>
      </c>
      <c r="I535" s="2" t="s">
        <v>49</v>
      </c>
      <c r="J535" s="2" t="s">
        <v>50</v>
      </c>
      <c r="K535" s="2" t="s">
        <v>51</v>
      </c>
      <c r="L535" s="2" t="s">
        <v>52</v>
      </c>
      <c r="M535" s="2" t="s">
        <v>53</v>
      </c>
      <c r="N535" s="2" t="s">
        <v>471</v>
      </c>
      <c r="O535" s="2" t="s">
        <v>54</v>
      </c>
    </row>
    <row r="536" spans="1:15" ht="45" customHeight="1" x14ac:dyDescent="0.25">
      <c r="A536" s="2" t="s">
        <v>640</v>
      </c>
      <c r="B536" s="2" t="s">
        <v>43</v>
      </c>
      <c r="C536" s="2" t="s">
        <v>470</v>
      </c>
      <c r="D536" s="2" t="s">
        <v>471</v>
      </c>
      <c r="E536" s="2" t="s">
        <v>56</v>
      </c>
      <c r="F536" s="2" t="s">
        <v>56</v>
      </c>
      <c r="G536" s="2" t="s">
        <v>57</v>
      </c>
      <c r="H536" s="2" t="s">
        <v>58</v>
      </c>
      <c r="I536" s="2" t="s">
        <v>49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471</v>
      </c>
      <c r="O536" s="2" t="s">
        <v>54</v>
      </c>
    </row>
    <row r="537" spans="1:15" ht="45" customHeight="1" x14ac:dyDescent="0.25">
      <c r="A537" s="2" t="s">
        <v>641</v>
      </c>
      <c r="B537" s="2" t="s">
        <v>43</v>
      </c>
      <c r="C537" s="2" t="s">
        <v>470</v>
      </c>
      <c r="D537" s="2" t="s">
        <v>471</v>
      </c>
      <c r="E537" s="2" t="s">
        <v>56</v>
      </c>
      <c r="F537" s="2" t="s">
        <v>56</v>
      </c>
      <c r="G537" s="2" t="s">
        <v>57</v>
      </c>
      <c r="H537" s="2" t="s">
        <v>58</v>
      </c>
      <c r="I537" s="2" t="s">
        <v>49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471</v>
      </c>
      <c r="O537" s="2" t="s">
        <v>54</v>
      </c>
    </row>
    <row r="538" spans="1:15" ht="45" customHeight="1" x14ac:dyDescent="0.25">
      <c r="A538" s="2" t="s">
        <v>642</v>
      </c>
      <c r="B538" s="2" t="s">
        <v>43</v>
      </c>
      <c r="C538" s="2" t="s">
        <v>470</v>
      </c>
      <c r="D538" s="2" t="s">
        <v>471</v>
      </c>
      <c r="E538" s="2" t="s">
        <v>56</v>
      </c>
      <c r="F538" s="2" t="s">
        <v>56</v>
      </c>
      <c r="G538" s="2" t="s">
        <v>57</v>
      </c>
      <c r="H538" s="2" t="s">
        <v>58</v>
      </c>
      <c r="I538" s="2" t="s">
        <v>49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471</v>
      </c>
      <c r="O538" s="2" t="s">
        <v>54</v>
      </c>
    </row>
    <row r="539" spans="1:15" ht="45" customHeight="1" x14ac:dyDescent="0.25">
      <c r="A539" s="2" t="s">
        <v>643</v>
      </c>
      <c r="B539" s="2" t="s">
        <v>43</v>
      </c>
      <c r="C539" s="2" t="s">
        <v>470</v>
      </c>
      <c r="D539" s="2" t="s">
        <v>471</v>
      </c>
      <c r="E539" s="2" t="s">
        <v>172</v>
      </c>
      <c r="F539" s="2" t="s">
        <v>172</v>
      </c>
      <c r="G539" s="2" t="s">
        <v>173</v>
      </c>
      <c r="H539" s="2" t="s">
        <v>58</v>
      </c>
      <c r="I539" s="2" t="s">
        <v>49</v>
      </c>
      <c r="J539" s="2" t="s">
        <v>50</v>
      </c>
      <c r="K539" s="2" t="s">
        <v>51</v>
      </c>
      <c r="L539" s="2" t="s">
        <v>52</v>
      </c>
      <c r="M539" s="2" t="s">
        <v>53</v>
      </c>
      <c r="N539" s="2" t="s">
        <v>471</v>
      </c>
      <c r="O539" s="2" t="s">
        <v>54</v>
      </c>
    </row>
    <row r="540" spans="1:15" ht="45" customHeight="1" x14ac:dyDescent="0.25">
      <c r="A540" s="2" t="s">
        <v>644</v>
      </c>
      <c r="B540" s="2" t="s">
        <v>43</v>
      </c>
      <c r="C540" s="2" t="s">
        <v>470</v>
      </c>
      <c r="D540" s="2" t="s">
        <v>471</v>
      </c>
      <c r="E540" s="2" t="s">
        <v>172</v>
      </c>
      <c r="F540" s="2" t="s">
        <v>172</v>
      </c>
      <c r="G540" s="2" t="s">
        <v>173</v>
      </c>
      <c r="H540" s="2" t="s">
        <v>58</v>
      </c>
      <c r="I540" s="2" t="s">
        <v>49</v>
      </c>
      <c r="J540" s="2" t="s">
        <v>50</v>
      </c>
      <c r="K540" s="2" t="s">
        <v>51</v>
      </c>
      <c r="L540" s="2" t="s">
        <v>52</v>
      </c>
      <c r="M540" s="2" t="s">
        <v>53</v>
      </c>
      <c r="N540" s="2" t="s">
        <v>471</v>
      </c>
      <c r="O540" s="2" t="s">
        <v>54</v>
      </c>
    </row>
    <row r="541" spans="1:15" ht="45" customHeight="1" x14ac:dyDescent="0.25">
      <c r="A541" s="2" t="s">
        <v>645</v>
      </c>
      <c r="B541" s="2" t="s">
        <v>43</v>
      </c>
      <c r="C541" s="2" t="s">
        <v>470</v>
      </c>
      <c r="D541" s="2" t="s">
        <v>471</v>
      </c>
      <c r="E541" s="2" t="s">
        <v>78</v>
      </c>
      <c r="F541" s="2" t="s">
        <v>78</v>
      </c>
      <c r="G541" s="2" t="s">
        <v>79</v>
      </c>
      <c r="H541" s="2" t="s">
        <v>58</v>
      </c>
      <c r="I541" s="2" t="s">
        <v>49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471</v>
      </c>
      <c r="O541" s="2" t="s">
        <v>54</v>
      </c>
    </row>
    <row r="542" spans="1:15" ht="45" customHeight="1" x14ac:dyDescent="0.25">
      <c r="A542" s="2" t="s">
        <v>646</v>
      </c>
      <c r="B542" s="2" t="s">
        <v>43</v>
      </c>
      <c r="C542" s="2" t="s">
        <v>470</v>
      </c>
      <c r="D542" s="2" t="s">
        <v>471</v>
      </c>
      <c r="E542" s="2" t="s">
        <v>78</v>
      </c>
      <c r="F542" s="2" t="s">
        <v>78</v>
      </c>
      <c r="G542" s="2" t="s">
        <v>79</v>
      </c>
      <c r="H542" s="2" t="s">
        <v>58</v>
      </c>
      <c r="I542" s="2" t="s">
        <v>49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471</v>
      </c>
      <c r="O542" s="2" t="s">
        <v>54</v>
      </c>
    </row>
    <row r="543" spans="1:15" ht="45" customHeight="1" x14ac:dyDescent="0.25">
      <c r="A543" s="2" t="s">
        <v>647</v>
      </c>
      <c r="B543" s="2" t="s">
        <v>43</v>
      </c>
      <c r="C543" s="2" t="s">
        <v>470</v>
      </c>
      <c r="D543" s="2" t="s">
        <v>471</v>
      </c>
      <c r="E543" s="2" t="s">
        <v>81</v>
      </c>
      <c r="F543" s="2" t="s">
        <v>81</v>
      </c>
      <c r="G543" s="2" t="s">
        <v>82</v>
      </c>
      <c r="H543" s="2" t="s">
        <v>63</v>
      </c>
      <c r="I543" s="2" t="s">
        <v>49</v>
      </c>
      <c r="J543" s="2" t="s">
        <v>50</v>
      </c>
      <c r="K543" s="2" t="s">
        <v>83</v>
      </c>
      <c r="L543" s="2" t="s">
        <v>52</v>
      </c>
      <c r="M543" s="2" t="s">
        <v>53</v>
      </c>
      <c r="N543" s="2" t="s">
        <v>471</v>
      </c>
      <c r="O543" s="2" t="s">
        <v>54</v>
      </c>
    </row>
    <row r="544" spans="1:15" ht="45" customHeight="1" x14ac:dyDescent="0.25">
      <c r="A544" s="2" t="s">
        <v>648</v>
      </c>
      <c r="B544" s="2" t="s">
        <v>43</v>
      </c>
      <c r="C544" s="2" t="s">
        <v>470</v>
      </c>
      <c r="D544" s="2" t="s">
        <v>471</v>
      </c>
      <c r="E544" s="2" t="s">
        <v>81</v>
      </c>
      <c r="F544" s="2" t="s">
        <v>81</v>
      </c>
      <c r="G544" s="2" t="s">
        <v>82</v>
      </c>
      <c r="H544" s="2" t="s">
        <v>63</v>
      </c>
      <c r="I544" s="2" t="s">
        <v>49</v>
      </c>
      <c r="J544" s="2" t="s">
        <v>50</v>
      </c>
      <c r="K544" s="2" t="s">
        <v>83</v>
      </c>
      <c r="L544" s="2" t="s">
        <v>52</v>
      </c>
      <c r="M544" s="2" t="s">
        <v>53</v>
      </c>
      <c r="N544" s="2" t="s">
        <v>471</v>
      </c>
      <c r="O544" s="2" t="s">
        <v>54</v>
      </c>
    </row>
    <row r="545" spans="1:15" ht="45" customHeight="1" x14ac:dyDescent="0.25">
      <c r="A545" s="2" t="s">
        <v>649</v>
      </c>
      <c r="B545" s="2" t="s">
        <v>43</v>
      </c>
      <c r="C545" s="2" t="s">
        <v>470</v>
      </c>
      <c r="D545" s="2" t="s">
        <v>471</v>
      </c>
      <c r="E545" s="2" t="s">
        <v>78</v>
      </c>
      <c r="F545" s="2" t="s">
        <v>78</v>
      </c>
      <c r="G545" s="2" t="s">
        <v>79</v>
      </c>
      <c r="H545" s="2" t="s">
        <v>58</v>
      </c>
      <c r="I545" s="2" t="s">
        <v>49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471</v>
      </c>
      <c r="O545" s="2" t="s">
        <v>54</v>
      </c>
    </row>
    <row r="546" spans="1:15" ht="45" customHeight="1" x14ac:dyDescent="0.25">
      <c r="A546" s="2" t="s">
        <v>650</v>
      </c>
      <c r="B546" s="2" t="s">
        <v>43</v>
      </c>
      <c r="C546" s="2" t="s">
        <v>470</v>
      </c>
      <c r="D546" s="2" t="s">
        <v>471</v>
      </c>
      <c r="E546" s="2" t="s">
        <v>154</v>
      </c>
      <c r="F546" s="2" t="s">
        <v>154</v>
      </c>
      <c r="G546" s="2" t="s">
        <v>155</v>
      </c>
      <c r="H546" s="2" t="s">
        <v>48</v>
      </c>
      <c r="I546" s="2" t="s">
        <v>49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471</v>
      </c>
      <c r="O546" s="2" t="s">
        <v>54</v>
      </c>
    </row>
    <row r="547" spans="1:15" ht="45" customHeight="1" x14ac:dyDescent="0.25">
      <c r="A547" s="2" t="s">
        <v>651</v>
      </c>
      <c r="B547" s="2" t="s">
        <v>43</v>
      </c>
      <c r="C547" s="2" t="s">
        <v>470</v>
      </c>
      <c r="D547" s="2" t="s">
        <v>471</v>
      </c>
      <c r="E547" s="2" t="s">
        <v>154</v>
      </c>
      <c r="F547" s="2" t="s">
        <v>154</v>
      </c>
      <c r="G547" s="2" t="s">
        <v>155</v>
      </c>
      <c r="H547" s="2" t="s">
        <v>48</v>
      </c>
      <c r="I547" s="2" t="s">
        <v>49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471</v>
      </c>
      <c r="O547" s="2" t="s">
        <v>54</v>
      </c>
    </row>
    <row r="548" spans="1:15" ht="45" customHeight="1" x14ac:dyDescent="0.25">
      <c r="A548" s="2" t="s">
        <v>652</v>
      </c>
      <c r="B548" s="2" t="s">
        <v>43</v>
      </c>
      <c r="C548" s="2" t="s">
        <v>470</v>
      </c>
      <c r="D548" s="2" t="s">
        <v>471</v>
      </c>
      <c r="E548" s="2" t="s">
        <v>81</v>
      </c>
      <c r="F548" s="2" t="s">
        <v>81</v>
      </c>
      <c r="G548" s="2" t="s">
        <v>82</v>
      </c>
      <c r="H548" s="2" t="s">
        <v>63</v>
      </c>
      <c r="I548" s="2" t="s">
        <v>49</v>
      </c>
      <c r="J548" s="2" t="s">
        <v>64</v>
      </c>
      <c r="K548" s="2" t="s">
        <v>51</v>
      </c>
      <c r="L548" s="2" t="s">
        <v>52</v>
      </c>
      <c r="M548" s="2" t="s">
        <v>53</v>
      </c>
      <c r="N548" s="2" t="s">
        <v>471</v>
      </c>
      <c r="O548" s="2" t="s">
        <v>54</v>
      </c>
    </row>
    <row r="549" spans="1:15" ht="45" customHeight="1" x14ac:dyDescent="0.25">
      <c r="A549" s="2" t="s">
        <v>653</v>
      </c>
      <c r="B549" s="2" t="s">
        <v>43</v>
      </c>
      <c r="C549" s="2" t="s">
        <v>470</v>
      </c>
      <c r="D549" s="2" t="s">
        <v>471</v>
      </c>
      <c r="E549" s="2" t="s">
        <v>119</v>
      </c>
      <c r="F549" s="2" t="s">
        <v>119</v>
      </c>
      <c r="G549" s="2" t="s">
        <v>62</v>
      </c>
      <c r="H549" s="2" t="s">
        <v>63</v>
      </c>
      <c r="I549" s="2" t="s">
        <v>49</v>
      </c>
      <c r="J549" s="2" t="s">
        <v>50</v>
      </c>
      <c r="K549" s="2" t="s">
        <v>51</v>
      </c>
      <c r="L549" s="2" t="s">
        <v>52</v>
      </c>
      <c r="M549" s="2" t="s">
        <v>53</v>
      </c>
      <c r="N549" s="2" t="s">
        <v>471</v>
      </c>
      <c r="O549" s="2" t="s">
        <v>54</v>
      </c>
    </row>
    <row r="550" spans="1:15" ht="45" customHeight="1" x14ac:dyDescent="0.25">
      <c r="A550" s="2" t="s">
        <v>654</v>
      </c>
      <c r="B550" s="2" t="s">
        <v>43</v>
      </c>
      <c r="C550" s="2" t="s">
        <v>470</v>
      </c>
      <c r="D550" s="2" t="s">
        <v>471</v>
      </c>
      <c r="E550" s="2" t="s">
        <v>119</v>
      </c>
      <c r="F550" s="2" t="s">
        <v>119</v>
      </c>
      <c r="G550" s="2" t="s">
        <v>62</v>
      </c>
      <c r="H550" s="2" t="s">
        <v>63</v>
      </c>
      <c r="I550" s="2" t="s">
        <v>49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471</v>
      </c>
      <c r="O550" s="2" t="s">
        <v>54</v>
      </c>
    </row>
    <row r="551" spans="1:15" ht="45" customHeight="1" x14ac:dyDescent="0.25">
      <c r="A551" s="2" t="s">
        <v>655</v>
      </c>
      <c r="B551" s="2" t="s">
        <v>43</v>
      </c>
      <c r="C551" s="2" t="s">
        <v>470</v>
      </c>
      <c r="D551" s="2" t="s">
        <v>471</v>
      </c>
      <c r="E551" s="2" t="s">
        <v>119</v>
      </c>
      <c r="F551" s="2" t="s">
        <v>119</v>
      </c>
      <c r="G551" s="2" t="s">
        <v>62</v>
      </c>
      <c r="H551" s="2" t="s">
        <v>63</v>
      </c>
      <c r="I551" s="2" t="s">
        <v>49</v>
      </c>
      <c r="J551" s="2" t="s">
        <v>50</v>
      </c>
      <c r="K551" s="2" t="s">
        <v>51</v>
      </c>
      <c r="L551" s="2" t="s">
        <v>52</v>
      </c>
      <c r="M551" s="2" t="s">
        <v>53</v>
      </c>
      <c r="N551" s="2" t="s">
        <v>471</v>
      </c>
      <c r="O551" s="2" t="s">
        <v>54</v>
      </c>
    </row>
    <row r="552" spans="1:15" ht="45" customHeight="1" x14ac:dyDescent="0.25">
      <c r="A552" s="2" t="s">
        <v>656</v>
      </c>
      <c r="B552" s="2" t="s">
        <v>43</v>
      </c>
      <c r="C552" s="2" t="s">
        <v>470</v>
      </c>
      <c r="D552" s="2" t="s">
        <v>471</v>
      </c>
      <c r="E552" s="2" t="s">
        <v>119</v>
      </c>
      <c r="F552" s="2" t="s">
        <v>119</v>
      </c>
      <c r="G552" s="2" t="s">
        <v>62</v>
      </c>
      <c r="H552" s="2" t="s">
        <v>63</v>
      </c>
      <c r="I552" s="2" t="s">
        <v>49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471</v>
      </c>
      <c r="O552" s="2" t="s">
        <v>54</v>
      </c>
    </row>
    <row r="553" spans="1:15" ht="45" customHeight="1" x14ac:dyDescent="0.25">
      <c r="A553" s="2" t="s">
        <v>657</v>
      </c>
      <c r="B553" s="2" t="s">
        <v>43</v>
      </c>
      <c r="C553" s="2" t="s">
        <v>470</v>
      </c>
      <c r="D553" s="2" t="s">
        <v>471</v>
      </c>
      <c r="E553" s="2" t="s">
        <v>75</v>
      </c>
      <c r="F553" s="2" t="s">
        <v>75</v>
      </c>
      <c r="G553" s="2" t="s">
        <v>158</v>
      </c>
      <c r="H553" s="2" t="s">
        <v>48</v>
      </c>
      <c r="I553" s="2" t="s">
        <v>49</v>
      </c>
      <c r="J553" s="2" t="s">
        <v>50</v>
      </c>
      <c r="K553" s="2" t="s">
        <v>51</v>
      </c>
      <c r="L553" s="2" t="s">
        <v>52</v>
      </c>
      <c r="M553" s="2" t="s">
        <v>53</v>
      </c>
      <c r="N553" s="2" t="s">
        <v>471</v>
      </c>
      <c r="O553" s="2" t="s">
        <v>54</v>
      </c>
    </row>
    <row r="554" spans="1:15" ht="45" customHeight="1" x14ac:dyDescent="0.25">
      <c r="A554" s="2" t="s">
        <v>658</v>
      </c>
      <c r="B554" s="2" t="s">
        <v>43</v>
      </c>
      <c r="C554" s="2" t="s">
        <v>470</v>
      </c>
      <c r="D554" s="2" t="s">
        <v>471</v>
      </c>
      <c r="E554" s="2" t="s">
        <v>86</v>
      </c>
      <c r="F554" s="2" t="s">
        <v>86</v>
      </c>
      <c r="G554" s="2" t="s">
        <v>87</v>
      </c>
      <c r="H554" s="2" t="s">
        <v>58</v>
      </c>
      <c r="I554" s="2" t="s">
        <v>49</v>
      </c>
      <c r="J554" s="2" t="s">
        <v>64</v>
      </c>
      <c r="K554" s="2" t="s">
        <v>51</v>
      </c>
      <c r="L554" s="2" t="s">
        <v>52</v>
      </c>
      <c r="M554" s="2" t="s">
        <v>53</v>
      </c>
      <c r="N554" s="2" t="s">
        <v>471</v>
      </c>
      <c r="O554" s="2" t="s">
        <v>54</v>
      </c>
    </row>
    <row r="555" spans="1:15" ht="45" customHeight="1" x14ac:dyDescent="0.25">
      <c r="A555" s="2" t="s">
        <v>659</v>
      </c>
      <c r="B555" s="2" t="s">
        <v>43</v>
      </c>
      <c r="C555" s="2" t="s">
        <v>470</v>
      </c>
      <c r="D555" s="2" t="s">
        <v>471</v>
      </c>
      <c r="E555" s="2" t="s">
        <v>81</v>
      </c>
      <c r="F555" s="2" t="s">
        <v>81</v>
      </c>
      <c r="G555" s="2" t="s">
        <v>82</v>
      </c>
      <c r="H555" s="2" t="s">
        <v>63</v>
      </c>
      <c r="I555" s="2" t="s">
        <v>49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471</v>
      </c>
      <c r="O555" s="2" t="s">
        <v>54</v>
      </c>
    </row>
    <row r="556" spans="1:15" ht="45" customHeight="1" x14ac:dyDescent="0.25">
      <c r="A556" s="2" t="s">
        <v>660</v>
      </c>
      <c r="B556" s="2" t="s">
        <v>43</v>
      </c>
      <c r="C556" s="2" t="s">
        <v>470</v>
      </c>
      <c r="D556" s="2" t="s">
        <v>471</v>
      </c>
      <c r="E556" s="2" t="s">
        <v>90</v>
      </c>
      <c r="F556" s="2" t="s">
        <v>90</v>
      </c>
      <c r="G556" s="2" t="s">
        <v>62</v>
      </c>
      <c r="H556" s="2" t="s">
        <v>63</v>
      </c>
      <c r="I556" s="2" t="s">
        <v>49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471</v>
      </c>
      <c r="O556" s="2" t="s">
        <v>54</v>
      </c>
    </row>
    <row r="557" spans="1:15" ht="45" customHeight="1" x14ac:dyDescent="0.25">
      <c r="A557" s="2" t="s">
        <v>661</v>
      </c>
      <c r="B557" s="2" t="s">
        <v>43</v>
      </c>
      <c r="C557" s="2" t="s">
        <v>470</v>
      </c>
      <c r="D557" s="2" t="s">
        <v>471</v>
      </c>
      <c r="E557" s="2" t="s">
        <v>90</v>
      </c>
      <c r="F557" s="2" t="s">
        <v>90</v>
      </c>
      <c r="G557" s="2" t="s">
        <v>62</v>
      </c>
      <c r="H557" s="2" t="s">
        <v>63</v>
      </c>
      <c r="I557" s="2" t="s">
        <v>49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471</v>
      </c>
      <c r="O557" s="2" t="s">
        <v>54</v>
      </c>
    </row>
    <row r="558" spans="1:15" ht="45" customHeight="1" x14ac:dyDescent="0.25">
      <c r="A558" s="2" t="s">
        <v>662</v>
      </c>
      <c r="B558" s="2" t="s">
        <v>43</v>
      </c>
      <c r="C558" s="2" t="s">
        <v>470</v>
      </c>
      <c r="D558" s="2" t="s">
        <v>471</v>
      </c>
      <c r="E558" s="2" t="s">
        <v>93</v>
      </c>
      <c r="F558" s="2" t="s">
        <v>93</v>
      </c>
      <c r="G558" s="2" t="s">
        <v>62</v>
      </c>
      <c r="H558" s="2" t="s">
        <v>63</v>
      </c>
      <c r="I558" s="2" t="s">
        <v>49</v>
      </c>
      <c r="J558" s="2" t="s">
        <v>64</v>
      </c>
      <c r="K558" s="2" t="s">
        <v>51</v>
      </c>
      <c r="L558" s="2" t="s">
        <v>52</v>
      </c>
      <c r="M558" s="2" t="s">
        <v>53</v>
      </c>
      <c r="N558" s="2" t="s">
        <v>471</v>
      </c>
      <c r="O558" s="2" t="s">
        <v>54</v>
      </c>
    </row>
    <row r="559" spans="1:15" ht="45" customHeight="1" x14ac:dyDescent="0.25">
      <c r="A559" s="2" t="s">
        <v>663</v>
      </c>
      <c r="B559" s="2" t="s">
        <v>43</v>
      </c>
      <c r="C559" s="2" t="s">
        <v>470</v>
      </c>
      <c r="D559" s="2" t="s">
        <v>471</v>
      </c>
      <c r="E559" s="2" t="s">
        <v>90</v>
      </c>
      <c r="F559" s="2" t="s">
        <v>90</v>
      </c>
      <c r="G559" s="2" t="s">
        <v>62</v>
      </c>
      <c r="H559" s="2" t="s">
        <v>63</v>
      </c>
      <c r="I559" s="2" t="s">
        <v>49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471</v>
      </c>
      <c r="O559" s="2" t="s">
        <v>54</v>
      </c>
    </row>
    <row r="560" spans="1:15" ht="45" customHeight="1" x14ac:dyDescent="0.25">
      <c r="A560" s="2" t="s">
        <v>664</v>
      </c>
      <c r="B560" s="2" t="s">
        <v>43</v>
      </c>
      <c r="C560" s="2" t="s">
        <v>470</v>
      </c>
      <c r="D560" s="2" t="s">
        <v>471</v>
      </c>
      <c r="E560" s="2" t="s">
        <v>67</v>
      </c>
      <c r="F560" s="2" t="s">
        <v>67</v>
      </c>
      <c r="G560" s="2" t="s">
        <v>62</v>
      </c>
      <c r="H560" s="2" t="s">
        <v>63</v>
      </c>
      <c r="I560" s="2" t="s">
        <v>49</v>
      </c>
      <c r="J560" s="2" t="s">
        <v>64</v>
      </c>
      <c r="K560" s="2" t="s">
        <v>51</v>
      </c>
      <c r="L560" s="2" t="s">
        <v>52</v>
      </c>
      <c r="M560" s="2" t="s">
        <v>53</v>
      </c>
      <c r="N560" s="2" t="s">
        <v>471</v>
      </c>
      <c r="O560" s="2" t="s">
        <v>54</v>
      </c>
    </row>
    <row r="561" spans="1:15" ht="45" customHeight="1" x14ac:dyDescent="0.25">
      <c r="A561" s="2" t="s">
        <v>665</v>
      </c>
      <c r="B561" s="2" t="s">
        <v>43</v>
      </c>
      <c r="C561" s="2" t="s">
        <v>470</v>
      </c>
      <c r="D561" s="2" t="s">
        <v>471</v>
      </c>
      <c r="E561" s="2" t="s">
        <v>67</v>
      </c>
      <c r="F561" s="2" t="s">
        <v>67</v>
      </c>
      <c r="G561" s="2" t="s">
        <v>62</v>
      </c>
      <c r="H561" s="2" t="s">
        <v>63</v>
      </c>
      <c r="I561" s="2" t="s">
        <v>49</v>
      </c>
      <c r="J561" s="2" t="s">
        <v>64</v>
      </c>
      <c r="K561" s="2" t="s">
        <v>51</v>
      </c>
      <c r="L561" s="2" t="s">
        <v>52</v>
      </c>
      <c r="M561" s="2" t="s">
        <v>53</v>
      </c>
      <c r="N561" s="2" t="s">
        <v>471</v>
      </c>
      <c r="O561" s="2" t="s">
        <v>54</v>
      </c>
    </row>
    <row r="562" spans="1:15" ht="45" customHeight="1" x14ac:dyDescent="0.25">
      <c r="A562" s="2" t="s">
        <v>666</v>
      </c>
      <c r="B562" s="2" t="s">
        <v>43</v>
      </c>
      <c r="C562" s="2" t="s">
        <v>470</v>
      </c>
      <c r="D562" s="2" t="s">
        <v>471</v>
      </c>
      <c r="E562" s="2" t="s">
        <v>67</v>
      </c>
      <c r="F562" s="2" t="s">
        <v>67</v>
      </c>
      <c r="G562" s="2" t="s">
        <v>62</v>
      </c>
      <c r="H562" s="2" t="s">
        <v>63</v>
      </c>
      <c r="I562" s="2" t="s">
        <v>49</v>
      </c>
      <c r="J562" s="2" t="s">
        <v>64</v>
      </c>
      <c r="K562" s="2" t="s">
        <v>51</v>
      </c>
      <c r="L562" s="2" t="s">
        <v>52</v>
      </c>
      <c r="M562" s="2" t="s">
        <v>53</v>
      </c>
      <c r="N562" s="2" t="s">
        <v>471</v>
      </c>
      <c r="O562" s="2" t="s">
        <v>54</v>
      </c>
    </row>
    <row r="563" spans="1:15" ht="45" customHeight="1" x14ac:dyDescent="0.25">
      <c r="A563" s="2" t="s">
        <v>667</v>
      </c>
      <c r="B563" s="2" t="s">
        <v>43</v>
      </c>
      <c r="C563" s="2" t="s">
        <v>470</v>
      </c>
      <c r="D563" s="2" t="s">
        <v>471</v>
      </c>
      <c r="E563" s="2" t="s">
        <v>119</v>
      </c>
      <c r="F563" s="2" t="s">
        <v>119</v>
      </c>
      <c r="G563" s="2" t="s">
        <v>62</v>
      </c>
      <c r="H563" s="2" t="s">
        <v>63</v>
      </c>
      <c r="I563" s="2" t="s">
        <v>49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471</v>
      </c>
      <c r="O563" s="2" t="s">
        <v>54</v>
      </c>
    </row>
    <row r="564" spans="1:15" ht="45" customHeight="1" x14ac:dyDescent="0.25">
      <c r="A564" s="2" t="s">
        <v>668</v>
      </c>
      <c r="B564" s="2" t="s">
        <v>43</v>
      </c>
      <c r="C564" s="2" t="s">
        <v>470</v>
      </c>
      <c r="D564" s="2" t="s">
        <v>471</v>
      </c>
      <c r="E564" s="2" t="s">
        <v>251</v>
      </c>
      <c r="F564" s="2" t="s">
        <v>251</v>
      </c>
      <c r="G564" s="2" t="s">
        <v>62</v>
      </c>
      <c r="H564" s="2" t="s">
        <v>63</v>
      </c>
      <c r="I564" s="2" t="s">
        <v>49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471</v>
      </c>
      <c r="O564" s="2" t="s">
        <v>54</v>
      </c>
    </row>
    <row r="565" spans="1:15" ht="45" customHeight="1" x14ac:dyDescent="0.25">
      <c r="A565" s="2" t="s">
        <v>669</v>
      </c>
      <c r="B565" s="2" t="s">
        <v>43</v>
      </c>
      <c r="C565" s="2" t="s">
        <v>470</v>
      </c>
      <c r="D565" s="2" t="s">
        <v>471</v>
      </c>
      <c r="E565" s="2" t="s">
        <v>160</v>
      </c>
      <c r="F565" s="2" t="s">
        <v>160</v>
      </c>
      <c r="G565" s="2" t="s">
        <v>161</v>
      </c>
      <c r="H565" s="2" t="s">
        <v>58</v>
      </c>
      <c r="I565" s="2" t="s">
        <v>49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471</v>
      </c>
      <c r="O565" s="2" t="s">
        <v>54</v>
      </c>
    </row>
    <row r="566" spans="1:15" ht="45" customHeight="1" x14ac:dyDescent="0.25">
      <c r="A566" s="2" t="s">
        <v>670</v>
      </c>
      <c r="B566" s="2" t="s">
        <v>43</v>
      </c>
      <c r="C566" s="2" t="s">
        <v>470</v>
      </c>
      <c r="D566" s="2" t="s">
        <v>471</v>
      </c>
      <c r="E566" s="2" t="s">
        <v>368</v>
      </c>
      <c r="F566" s="2" t="s">
        <v>368</v>
      </c>
      <c r="G566" s="2" t="s">
        <v>62</v>
      </c>
      <c r="H566" s="2" t="s">
        <v>63</v>
      </c>
      <c r="I566" s="2" t="s">
        <v>49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471</v>
      </c>
      <c r="O566" s="2" t="s">
        <v>54</v>
      </c>
    </row>
    <row r="567" spans="1:15" ht="45" customHeight="1" x14ac:dyDescent="0.25">
      <c r="A567" s="2" t="s">
        <v>671</v>
      </c>
      <c r="B567" s="2" t="s">
        <v>43</v>
      </c>
      <c r="C567" s="2" t="s">
        <v>470</v>
      </c>
      <c r="D567" s="2" t="s">
        <v>471</v>
      </c>
      <c r="E567" s="2" t="s">
        <v>86</v>
      </c>
      <c r="F567" s="2" t="s">
        <v>86</v>
      </c>
      <c r="G567" s="2" t="s">
        <v>87</v>
      </c>
      <c r="H567" s="2" t="s">
        <v>58</v>
      </c>
      <c r="I567" s="2" t="s">
        <v>49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471</v>
      </c>
      <c r="O567" s="2" t="s">
        <v>54</v>
      </c>
    </row>
    <row r="568" spans="1:15" ht="45" customHeight="1" x14ac:dyDescent="0.25">
      <c r="A568" s="2" t="s">
        <v>672</v>
      </c>
      <c r="B568" s="2" t="s">
        <v>43</v>
      </c>
      <c r="C568" s="2" t="s">
        <v>470</v>
      </c>
      <c r="D568" s="2" t="s">
        <v>471</v>
      </c>
      <c r="E568" s="2" t="s">
        <v>203</v>
      </c>
      <c r="F568" s="2" t="s">
        <v>203</v>
      </c>
      <c r="G568" s="2" t="s">
        <v>204</v>
      </c>
      <c r="H568" s="2" t="s">
        <v>58</v>
      </c>
      <c r="I568" s="2" t="s">
        <v>49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471</v>
      </c>
      <c r="O568" s="2" t="s">
        <v>54</v>
      </c>
    </row>
    <row r="569" spans="1:15" ht="45" customHeight="1" x14ac:dyDescent="0.25">
      <c r="A569" s="2" t="s">
        <v>673</v>
      </c>
      <c r="B569" s="2" t="s">
        <v>43</v>
      </c>
      <c r="C569" s="2" t="s">
        <v>470</v>
      </c>
      <c r="D569" s="2" t="s">
        <v>471</v>
      </c>
      <c r="E569" s="2" t="s">
        <v>206</v>
      </c>
      <c r="F569" s="2" t="s">
        <v>206</v>
      </c>
      <c r="G569" s="2" t="s">
        <v>207</v>
      </c>
      <c r="H569" s="2" t="s">
        <v>58</v>
      </c>
      <c r="I569" s="2" t="s">
        <v>49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471</v>
      </c>
      <c r="O569" s="2" t="s">
        <v>54</v>
      </c>
    </row>
    <row r="570" spans="1:15" ht="45" customHeight="1" x14ac:dyDescent="0.25">
      <c r="A570" s="2" t="s">
        <v>674</v>
      </c>
      <c r="B570" s="2" t="s">
        <v>43</v>
      </c>
      <c r="C570" s="2" t="s">
        <v>470</v>
      </c>
      <c r="D570" s="2" t="s">
        <v>471</v>
      </c>
      <c r="E570" s="2" t="s">
        <v>93</v>
      </c>
      <c r="F570" s="2" t="s">
        <v>93</v>
      </c>
      <c r="G570" s="2" t="s">
        <v>62</v>
      </c>
      <c r="H570" s="2" t="s">
        <v>63</v>
      </c>
      <c r="I570" s="2" t="s">
        <v>49</v>
      </c>
      <c r="J570" s="2" t="s">
        <v>64</v>
      </c>
      <c r="K570" s="2" t="s">
        <v>51</v>
      </c>
      <c r="L570" s="2" t="s">
        <v>52</v>
      </c>
      <c r="M570" s="2" t="s">
        <v>53</v>
      </c>
      <c r="N570" s="2" t="s">
        <v>471</v>
      </c>
      <c r="O570" s="2" t="s">
        <v>54</v>
      </c>
    </row>
    <row r="571" spans="1:15" ht="45" customHeight="1" x14ac:dyDescent="0.25">
      <c r="A571" s="2" t="s">
        <v>675</v>
      </c>
      <c r="B571" s="2" t="s">
        <v>43</v>
      </c>
      <c r="C571" s="2" t="s">
        <v>470</v>
      </c>
      <c r="D571" s="2" t="s">
        <v>471</v>
      </c>
      <c r="E571" s="2" t="s">
        <v>61</v>
      </c>
      <c r="F571" s="2" t="s">
        <v>61</v>
      </c>
      <c r="G571" s="2" t="s">
        <v>62</v>
      </c>
      <c r="H571" s="2" t="s">
        <v>63</v>
      </c>
      <c r="I571" s="2" t="s">
        <v>49</v>
      </c>
      <c r="J571" s="2" t="s">
        <v>64</v>
      </c>
      <c r="K571" s="2" t="s">
        <v>51</v>
      </c>
      <c r="L571" s="2" t="s">
        <v>52</v>
      </c>
      <c r="M571" s="2" t="s">
        <v>53</v>
      </c>
      <c r="N571" s="2" t="s">
        <v>471</v>
      </c>
      <c r="O571" s="2" t="s">
        <v>54</v>
      </c>
    </row>
    <row r="572" spans="1:15" ht="45" customHeight="1" x14ac:dyDescent="0.25">
      <c r="A572" s="2" t="s">
        <v>676</v>
      </c>
      <c r="B572" s="2" t="s">
        <v>43</v>
      </c>
      <c r="C572" s="2" t="s">
        <v>470</v>
      </c>
      <c r="D572" s="2" t="s">
        <v>471</v>
      </c>
      <c r="E572" s="2" t="s">
        <v>61</v>
      </c>
      <c r="F572" s="2" t="s">
        <v>61</v>
      </c>
      <c r="G572" s="2" t="s">
        <v>62</v>
      </c>
      <c r="H572" s="2" t="s">
        <v>63</v>
      </c>
      <c r="I572" s="2" t="s">
        <v>49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471</v>
      </c>
      <c r="O572" s="2" t="s">
        <v>54</v>
      </c>
    </row>
    <row r="573" spans="1:15" ht="45" customHeight="1" x14ac:dyDescent="0.25">
      <c r="A573" s="2" t="s">
        <v>677</v>
      </c>
      <c r="B573" s="2" t="s">
        <v>43</v>
      </c>
      <c r="C573" s="2" t="s">
        <v>470</v>
      </c>
      <c r="D573" s="2" t="s">
        <v>471</v>
      </c>
      <c r="E573" s="2" t="s">
        <v>86</v>
      </c>
      <c r="F573" s="2" t="s">
        <v>86</v>
      </c>
      <c r="G573" s="2" t="s">
        <v>87</v>
      </c>
      <c r="H573" s="2" t="s">
        <v>58</v>
      </c>
      <c r="I573" s="2" t="s">
        <v>49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471</v>
      </c>
      <c r="O573" s="2" t="s">
        <v>54</v>
      </c>
    </row>
    <row r="574" spans="1:15" ht="45" customHeight="1" x14ac:dyDescent="0.25">
      <c r="A574" s="2" t="s">
        <v>678</v>
      </c>
      <c r="B574" s="2" t="s">
        <v>43</v>
      </c>
      <c r="C574" s="2" t="s">
        <v>470</v>
      </c>
      <c r="D574" s="2" t="s">
        <v>471</v>
      </c>
      <c r="E574" s="2" t="s">
        <v>81</v>
      </c>
      <c r="F574" s="2" t="s">
        <v>81</v>
      </c>
      <c r="G574" s="2" t="s">
        <v>82</v>
      </c>
      <c r="H574" s="2" t="s">
        <v>63</v>
      </c>
      <c r="I574" s="2" t="s">
        <v>49</v>
      </c>
      <c r="J574" s="2" t="s">
        <v>50</v>
      </c>
      <c r="K574" s="2" t="s">
        <v>83</v>
      </c>
      <c r="L574" s="2" t="s">
        <v>52</v>
      </c>
      <c r="M574" s="2" t="s">
        <v>53</v>
      </c>
      <c r="N574" s="2" t="s">
        <v>471</v>
      </c>
      <c r="O574" s="2" t="s">
        <v>54</v>
      </c>
    </row>
    <row r="575" spans="1:15" ht="45" customHeight="1" x14ac:dyDescent="0.25">
      <c r="A575" s="2" t="s">
        <v>679</v>
      </c>
      <c r="B575" s="2" t="s">
        <v>43</v>
      </c>
      <c r="C575" s="2" t="s">
        <v>470</v>
      </c>
      <c r="D575" s="2" t="s">
        <v>471</v>
      </c>
      <c r="E575" s="2" t="s">
        <v>81</v>
      </c>
      <c r="F575" s="2" t="s">
        <v>81</v>
      </c>
      <c r="G575" s="2" t="s">
        <v>82</v>
      </c>
      <c r="H575" s="2" t="s">
        <v>63</v>
      </c>
      <c r="I575" s="2" t="s">
        <v>49</v>
      </c>
      <c r="J575" s="2" t="s">
        <v>50</v>
      </c>
      <c r="K575" s="2" t="s">
        <v>83</v>
      </c>
      <c r="L575" s="2" t="s">
        <v>52</v>
      </c>
      <c r="M575" s="2" t="s">
        <v>53</v>
      </c>
      <c r="N575" s="2" t="s">
        <v>471</v>
      </c>
      <c r="O575" s="2" t="s">
        <v>54</v>
      </c>
    </row>
    <row r="576" spans="1:15" ht="45" customHeight="1" x14ac:dyDescent="0.25">
      <c r="A576" s="2" t="s">
        <v>680</v>
      </c>
      <c r="B576" s="2" t="s">
        <v>43</v>
      </c>
      <c r="C576" s="2" t="s">
        <v>470</v>
      </c>
      <c r="D576" s="2" t="s">
        <v>471</v>
      </c>
      <c r="E576" s="2" t="s">
        <v>140</v>
      </c>
      <c r="F576" s="2" t="s">
        <v>140</v>
      </c>
      <c r="G576" s="2" t="s">
        <v>62</v>
      </c>
      <c r="H576" s="2" t="s">
        <v>63</v>
      </c>
      <c r="I576" s="2" t="s">
        <v>49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471</v>
      </c>
      <c r="O576" s="2" t="s">
        <v>54</v>
      </c>
    </row>
    <row r="577" spans="1:15" ht="45" customHeight="1" x14ac:dyDescent="0.25">
      <c r="A577" s="2" t="s">
        <v>681</v>
      </c>
      <c r="B577" s="2" t="s">
        <v>43</v>
      </c>
      <c r="C577" s="2" t="s">
        <v>470</v>
      </c>
      <c r="D577" s="2" t="s">
        <v>471</v>
      </c>
      <c r="E577" s="2" t="s">
        <v>140</v>
      </c>
      <c r="F577" s="2" t="s">
        <v>140</v>
      </c>
      <c r="G577" s="2" t="s">
        <v>62</v>
      </c>
      <c r="H577" s="2" t="s">
        <v>63</v>
      </c>
      <c r="I577" s="2" t="s">
        <v>49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471</v>
      </c>
      <c r="O577" s="2" t="s">
        <v>54</v>
      </c>
    </row>
    <row r="578" spans="1:15" ht="45" customHeight="1" x14ac:dyDescent="0.25">
      <c r="A578" s="2" t="s">
        <v>682</v>
      </c>
      <c r="B578" s="2" t="s">
        <v>43</v>
      </c>
      <c r="C578" s="2" t="s">
        <v>470</v>
      </c>
      <c r="D578" s="2" t="s">
        <v>471</v>
      </c>
      <c r="E578" s="2" t="s">
        <v>140</v>
      </c>
      <c r="F578" s="2" t="s">
        <v>140</v>
      </c>
      <c r="G578" s="2" t="s">
        <v>62</v>
      </c>
      <c r="H578" s="2" t="s">
        <v>63</v>
      </c>
      <c r="I578" s="2" t="s">
        <v>49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471</v>
      </c>
      <c r="O578" s="2" t="s">
        <v>54</v>
      </c>
    </row>
    <row r="579" spans="1:15" ht="45" customHeight="1" x14ac:dyDescent="0.25">
      <c r="A579" s="2" t="s">
        <v>683</v>
      </c>
      <c r="B579" s="2" t="s">
        <v>43</v>
      </c>
      <c r="C579" s="2" t="s">
        <v>470</v>
      </c>
      <c r="D579" s="2" t="s">
        <v>471</v>
      </c>
      <c r="E579" s="2" t="s">
        <v>56</v>
      </c>
      <c r="F579" s="2" t="s">
        <v>56</v>
      </c>
      <c r="G579" s="2" t="s">
        <v>57</v>
      </c>
      <c r="H579" s="2" t="s">
        <v>58</v>
      </c>
      <c r="I579" s="2" t="s">
        <v>49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471</v>
      </c>
      <c r="O579" s="2" t="s">
        <v>54</v>
      </c>
    </row>
    <row r="580" spans="1:15" ht="45" customHeight="1" x14ac:dyDescent="0.25">
      <c r="A580" s="2" t="s">
        <v>684</v>
      </c>
      <c r="B580" s="2" t="s">
        <v>43</v>
      </c>
      <c r="C580" s="2" t="s">
        <v>470</v>
      </c>
      <c r="D580" s="2" t="s">
        <v>471</v>
      </c>
      <c r="E580" s="2" t="s">
        <v>140</v>
      </c>
      <c r="F580" s="2" t="s">
        <v>140</v>
      </c>
      <c r="G580" s="2" t="s">
        <v>62</v>
      </c>
      <c r="H580" s="2" t="s">
        <v>63</v>
      </c>
      <c r="I580" s="2" t="s">
        <v>49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471</v>
      </c>
      <c r="O580" s="2" t="s">
        <v>54</v>
      </c>
    </row>
    <row r="581" spans="1:15" ht="45" customHeight="1" x14ac:dyDescent="0.25">
      <c r="A581" s="2" t="s">
        <v>685</v>
      </c>
      <c r="B581" s="2" t="s">
        <v>43</v>
      </c>
      <c r="C581" s="2" t="s">
        <v>470</v>
      </c>
      <c r="D581" s="2" t="s">
        <v>471</v>
      </c>
      <c r="E581" s="2" t="s">
        <v>119</v>
      </c>
      <c r="F581" s="2" t="s">
        <v>119</v>
      </c>
      <c r="G581" s="2" t="s">
        <v>62</v>
      </c>
      <c r="H581" s="2" t="s">
        <v>63</v>
      </c>
      <c r="I581" s="2" t="s">
        <v>49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471</v>
      </c>
      <c r="O581" s="2" t="s">
        <v>54</v>
      </c>
    </row>
    <row r="582" spans="1:15" ht="45" customHeight="1" x14ac:dyDescent="0.25">
      <c r="A582" s="2" t="s">
        <v>686</v>
      </c>
      <c r="B582" s="2" t="s">
        <v>43</v>
      </c>
      <c r="C582" s="2" t="s">
        <v>470</v>
      </c>
      <c r="D582" s="2" t="s">
        <v>471</v>
      </c>
      <c r="E582" s="2" t="s">
        <v>119</v>
      </c>
      <c r="F582" s="2" t="s">
        <v>119</v>
      </c>
      <c r="G582" s="2" t="s">
        <v>62</v>
      </c>
      <c r="H582" s="2" t="s">
        <v>63</v>
      </c>
      <c r="I582" s="2" t="s">
        <v>49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471</v>
      </c>
      <c r="O582" s="2" t="s">
        <v>54</v>
      </c>
    </row>
    <row r="583" spans="1:15" ht="45" customHeight="1" x14ac:dyDescent="0.25">
      <c r="A583" s="2" t="s">
        <v>687</v>
      </c>
      <c r="B583" s="2" t="s">
        <v>43</v>
      </c>
      <c r="C583" s="2" t="s">
        <v>470</v>
      </c>
      <c r="D583" s="2" t="s">
        <v>471</v>
      </c>
      <c r="E583" s="2" t="s">
        <v>61</v>
      </c>
      <c r="F583" s="2" t="s">
        <v>61</v>
      </c>
      <c r="G583" s="2" t="s">
        <v>62</v>
      </c>
      <c r="H583" s="2" t="s">
        <v>63</v>
      </c>
      <c r="I583" s="2" t="s">
        <v>49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471</v>
      </c>
      <c r="O583" s="2" t="s">
        <v>54</v>
      </c>
    </row>
    <row r="584" spans="1:15" ht="45" customHeight="1" x14ac:dyDescent="0.25">
      <c r="A584" s="2" t="s">
        <v>688</v>
      </c>
      <c r="B584" s="2" t="s">
        <v>43</v>
      </c>
      <c r="C584" s="2" t="s">
        <v>470</v>
      </c>
      <c r="D584" s="2" t="s">
        <v>471</v>
      </c>
      <c r="E584" s="2" t="s">
        <v>144</v>
      </c>
      <c r="F584" s="2" t="s">
        <v>144</v>
      </c>
      <c r="G584" s="2" t="s">
        <v>62</v>
      </c>
      <c r="H584" s="2" t="s">
        <v>63</v>
      </c>
      <c r="I584" s="2" t="s">
        <v>49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471</v>
      </c>
      <c r="O584" s="2" t="s">
        <v>54</v>
      </c>
    </row>
    <row r="585" spans="1:15" ht="45" customHeight="1" x14ac:dyDescent="0.25">
      <c r="A585" s="2" t="s">
        <v>689</v>
      </c>
      <c r="B585" s="2" t="s">
        <v>43</v>
      </c>
      <c r="C585" s="2" t="s">
        <v>470</v>
      </c>
      <c r="D585" s="2" t="s">
        <v>471</v>
      </c>
      <c r="E585" s="2" t="s">
        <v>61</v>
      </c>
      <c r="F585" s="2" t="s">
        <v>61</v>
      </c>
      <c r="G585" s="2" t="s">
        <v>62</v>
      </c>
      <c r="H585" s="2" t="s">
        <v>63</v>
      </c>
      <c r="I585" s="2" t="s">
        <v>49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471</v>
      </c>
      <c r="O585" s="2" t="s">
        <v>54</v>
      </c>
    </row>
    <row r="586" spans="1:15" ht="45" customHeight="1" x14ac:dyDescent="0.25">
      <c r="A586" s="2" t="s">
        <v>690</v>
      </c>
      <c r="B586" s="2" t="s">
        <v>43</v>
      </c>
      <c r="C586" s="2" t="s">
        <v>470</v>
      </c>
      <c r="D586" s="2" t="s">
        <v>471</v>
      </c>
      <c r="E586" s="2" t="s">
        <v>140</v>
      </c>
      <c r="F586" s="2" t="s">
        <v>140</v>
      </c>
      <c r="G586" s="2" t="s">
        <v>62</v>
      </c>
      <c r="H586" s="2" t="s">
        <v>63</v>
      </c>
      <c r="I586" s="2" t="s">
        <v>49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471</v>
      </c>
      <c r="O586" s="2" t="s">
        <v>54</v>
      </c>
    </row>
    <row r="587" spans="1:15" ht="45" customHeight="1" x14ac:dyDescent="0.25">
      <c r="A587" s="2" t="s">
        <v>691</v>
      </c>
      <c r="B587" s="2" t="s">
        <v>43</v>
      </c>
      <c r="C587" s="2" t="s">
        <v>470</v>
      </c>
      <c r="D587" s="2" t="s">
        <v>471</v>
      </c>
      <c r="E587" s="2" t="s">
        <v>61</v>
      </c>
      <c r="F587" s="2" t="s">
        <v>61</v>
      </c>
      <c r="G587" s="2" t="s">
        <v>62</v>
      </c>
      <c r="H587" s="2" t="s">
        <v>63</v>
      </c>
      <c r="I587" s="2" t="s">
        <v>49</v>
      </c>
      <c r="J587" s="2" t="s">
        <v>64</v>
      </c>
      <c r="K587" s="2" t="s">
        <v>51</v>
      </c>
      <c r="L587" s="2" t="s">
        <v>52</v>
      </c>
      <c r="M587" s="2" t="s">
        <v>53</v>
      </c>
      <c r="N587" s="2" t="s">
        <v>471</v>
      </c>
      <c r="O587" s="2" t="s">
        <v>54</v>
      </c>
    </row>
    <row r="588" spans="1:15" ht="45" customHeight="1" x14ac:dyDescent="0.25">
      <c r="A588" s="2" t="s">
        <v>692</v>
      </c>
      <c r="B588" s="2" t="s">
        <v>43</v>
      </c>
      <c r="C588" s="2" t="s">
        <v>470</v>
      </c>
      <c r="D588" s="2" t="s">
        <v>471</v>
      </c>
      <c r="E588" s="2" t="s">
        <v>93</v>
      </c>
      <c r="F588" s="2" t="s">
        <v>93</v>
      </c>
      <c r="G588" s="2" t="s">
        <v>62</v>
      </c>
      <c r="H588" s="2" t="s">
        <v>63</v>
      </c>
      <c r="I588" s="2" t="s">
        <v>49</v>
      </c>
      <c r="J588" s="2" t="s">
        <v>64</v>
      </c>
      <c r="K588" s="2" t="s">
        <v>51</v>
      </c>
      <c r="L588" s="2" t="s">
        <v>52</v>
      </c>
      <c r="M588" s="2" t="s">
        <v>53</v>
      </c>
      <c r="N588" s="2" t="s">
        <v>471</v>
      </c>
      <c r="O588" s="2" t="s">
        <v>54</v>
      </c>
    </row>
    <row r="589" spans="1:15" ht="45" customHeight="1" x14ac:dyDescent="0.25">
      <c r="A589" s="2" t="s">
        <v>693</v>
      </c>
      <c r="B589" s="2" t="s">
        <v>43</v>
      </c>
      <c r="C589" s="2" t="s">
        <v>470</v>
      </c>
      <c r="D589" s="2" t="s">
        <v>471</v>
      </c>
      <c r="E589" s="2" t="s">
        <v>93</v>
      </c>
      <c r="F589" s="2" t="s">
        <v>93</v>
      </c>
      <c r="G589" s="2" t="s">
        <v>62</v>
      </c>
      <c r="H589" s="2" t="s">
        <v>63</v>
      </c>
      <c r="I589" s="2" t="s">
        <v>49</v>
      </c>
      <c r="J589" s="2" t="s">
        <v>64</v>
      </c>
      <c r="K589" s="2" t="s">
        <v>51</v>
      </c>
      <c r="L589" s="2" t="s">
        <v>52</v>
      </c>
      <c r="M589" s="2" t="s">
        <v>53</v>
      </c>
      <c r="N589" s="2" t="s">
        <v>471</v>
      </c>
      <c r="O589" s="2" t="s">
        <v>54</v>
      </c>
    </row>
    <row r="590" spans="1:15" ht="45" customHeight="1" x14ac:dyDescent="0.25">
      <c r="A590" s="2" t="s">
        <v>694</v>
      </c>
      <c r="B590" s="2" t="s">
        <v>43</v>
      </c>
      <c r="C590" s="2" t="s">
        <v>470</v>
      </c>
      <c r="D590" s="2" t="s">
        <v>471</v>
      </c>
      <c r="E590" s="2" t="s">
        <v>93</v>
      </c>
      <c r="F590" s="2" t="s">
        <v>93</v>
      </c>
      <c r="G590" s="2" t="s">
        <v>62</v>
      </c>
      <c r="H590" s="2" t="s">
        <v>63</v>
      </c>
      <c r="I590" s="2" t="s">
        <v>49</v>
      </c>
      <c r="J590" s="2" t="s">
        <v>64</v>
      </c>
      <c r="K590" s="2" t="s">
        <v>51</v>
      </c>
      <c r="L590" s="2" t="s">
        <v>52</v>
      </c>
      <c r="M590" s="2" t="s">
        <v>53</v>
      </c>
      <c r="N590" s="2" t="s">
        <v>471</v>
      </c>
      <c r="O590" s="2" t="s">
        <v>54</v>
      </c>
    </row>
    <row r="591" spans="1:15" ht="45" customHeight="1" x14ac:dyDescent="0.25">
      <c r="A591" s="2" t="s">
        <v>695</v>
      </c>
      <c r="B591" s="2" t="s">
        <v>43</v>
      </c>
      <c r="C591" s="2" t="s">
        <v>470</v>
      </c>
      <c r="D591" s="2" t="s">
        <v>471</v>
      </c>
      <c r="E591" s="2" t="s">
        <v>93</v>
      </c>
      <c r="F591" s="2" t="s">
        <v>93</v>
      </c>
      <c r="G591" s="2" t="s">
        <v>62</v>
      </c>
      <c r="H591" s="2" t="s">
        <v>63</v>
      </c>
      <c r="I591" s="2" t="s">
        <v>49</v>
      </c>
      <c r="J591" s="2" t="s">
        <v>64</v>
      </c>
      <c r="K591" s="2" t="s">
        <v>51</v>
      </c>
      <c r="L591" s="2" t="s">
        <v>52</v>
      </c>
      <c r="M591" s="2" t="s">
        <v>53</v>
      </c>
      <c r="N591" s="2" t="s">
        <v>471</v>
      </c>
      <c r="O591" s="2" t="s">
        <v>54</v>
      </c>
    </row>
    <row r="592" spans="1:15" ht="45" customHeight="1" x14ac:dyDescent="0.25">
      <c r="A592" s="2" t="s">
        <v>696</v>
      </c>
      <c r="B592" s="2" t="s">
        <v>43</v>
      </c>
      <c r="C592" s="2" t="s">
        <v>470</v>
      </c>
      <c r="D592" s="2" t="s">
        <v>471</v>
      </c>
      <c r="E592" s="2" t="s">
        <v>93</v>
      </c>
      <c r="F592" s="2" t="s">
        <v>93</v>
      </c>
      <c r="G592" s="2" t="s">
        <v>62</v>
      </c>
      <c r="H592" s="2" t="s">
        <v>63</v>
      </c>
      <c r="I592" s="2" t="s">
        <v>49</v>
      </c>
      <c r="J592" s="2" t="s">
        <v>64</v>
      </c>
      <c r="K592" s="2" t="s">
        <v>51</v>
      </c>
      <c r="L592" s="2" t="s">
        <v>52</v>
      </c>
      <c r="M592" s="2" t="s">
        <v>53</v>
      </c>
      <c r="N592" s="2" t="s">
        <v>471</v>
      </c>
      <c r="O592" s="2" t="s">
        <v>54</v>
      </c>
    </row>
    <row r="593" spans="1:15" ht="45" customHeight="1" x14ac:dyDescent="0.25">
      <c r="A593" s="2" t="s">
        <v>697</v>
      </c>
      <c r="B593" s="2" t="s">
        <v>43</v>
      </c>
      <c r="C593" s="2" t="s">
        <v>470</v>
      </c>
      <c r="D593" s="2" t="s">
        <v>471</v>
      </c>
      <c r="E593" s="2" t="s">
        <v>93</v>
      </c>
      <c r="F593" s="2" t="s">
        <v>93</v>
      </c>
      <c r="G593" s="2" t="s">
        <v>62</v>
      </c>
      <c r="H593" s="2" t="s">
        <v>63</v>
      </c>
      <c r="I593" s="2" t="s">
        <v>49</v>
      </c>
      <c r="J593" s="2" t="s">
        <v>64</v>
      </c>
      <c r="K593" s="2" t="s">
        <v>51</v>
      </c>
      <c r="L593" s="2" t="s">
        <v>52</v>
      </c>
      <c r="M593" s="2" t="s">
        <v>53</v>
      </c>
      <c r="N593" s="2" t="s">
        <v>471</v>
      </c>
      <c r="O593" s="2" t="s">
        <v>54</v>
      </c>
    </row>
    <row r="594" spans="1:15" ht="45" customHeight="1" x14ac:dyDescent="0.25">
      <c r="A594" s="2" t="s">
        <v>698</v>
      </c>
      <c r="B594" s="2" t="s">
        <v>43</v>
      </c>
      <c r="C594" s="2" t="s">
        <v>470</v>
      </c>
      <c r="D594" s="2" t="s">
        <v>471</v>
      </c>
      <c r="E594" s="2" t="s">
        <v>93</v>
      </c>
      <c r="F594" s="2" t="s">
        <v>93</v>
      </c>
      <c r="G594" s="2" t="s">
        <v>62</v>
      </c>
      <c r="H594" s="2" t="s">
        <v>63</v>
      </c>
      <c r="I594" s="2" t="s">
        <v>49</v>
      </c>
      <c r="J594" s="2" t="s">
        <v>64</v>
      </c>
      <c r="K594" s="2" t="s">
        <v>51</v>
      </c>
      <c r="L594" s="2" t="s">
        <v>52</v>
      </c>
      <c r="M594" s="2" t="s">
        <v>53</v>
      </c>
      <c r="N594" s="2" t="s">
        <v>471</v>
      </c>
      <c r="O594" s="2" t="s">
        <v>54</v>
      </c>
    </row>
    <row r="595" spans="1:15" ht="45" customHeight="1" x14ac:dyDescent="0.25">
      <c r="A595" s="2" t="s">
        <v>699</v>
      </c>
      <c r="B595" s="2" t="s">
        <v>43</v>
      </c>
      <c r="C595" s="2" t="s">
        <v>470</v>
      </c>
      <c r="D595" s="2" t="s">
        <v>471</v>
      </c>
      <c r="E595" s="2" t="s">
        <v>372</v>
      </c>
      <c r="F595" s="2" t="s">
        <v>372</v>
      </c>
      <c r="G595" s="2" t="s">
        <v>103</v>
      </c>
      <c r="H595" s="2" t="s">
        <v>58</v>
      </c>
      <c r="I595" s="2" t="s">
        <v>49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471</v>
      </c>
      <c r="O595" s="2" t="s">
        <v>54</v>
      </c>
    </row>
    <row r="596" spans="1:15" ht="45" customHeight="1" x14ac:dyDescent="0.25">
      <c r="A596" s="2" t="s">
        <v>700</v>
      </c>
      <c r="B596" s="2" t="s">
        <v>43</v>
      </c>
      <c r="C596" s="2" t="s">
        <v>470</v>
      </c>
      <c r="D596" s="2" t="s">
        <v>471</v>
      </c>
      <c r="E596" s="2" t="s">
        <v>122</v>
      </c>
      <c r="F596" s="2" t="s">
        <v>122</v>
      </c>
      <c r="G596" s="2" t="s">
        <v>103</v>
      </c>
      <c r="H596" s="2" t="s">
        <v>58</v>
      </c>
      <c r="I596" s="2" t="s">
        <v>49</v>
      </c>
      <c r="J596" s="2" t="s">
        <v>50</v>
      </c>
      <c r="K596" s="2" t="s">
        <v>51</v>
      </c>
      <c r="L596" s="2" t="s">
        <v>52</v>
      </c>
      <c r="M596" s="2" t="s">
        <v>53</v>
      </c>
      <c r="N596" s="2" t="s">
        <v>471</v>
      </c>
      <c r="O596" s="2" t="s">
        <v>54</v>
      </c>
    </row>
    <row r="597" spans="1:15" ht="45" customHeight="1" x14ac:dyDescent="0.25">
      <c r="A597" s="2" t="s">
        <v>701</v>
      </c>
      <c r="B597" s="2" t="s">
        <v>43</v>
      </c>
      <c r="C597" s="2" t="s">
        <v>470</v>
      </c>
      <c r="D597" s="2" t="s">
        <v>471</v>
      </c>
      <c r="E597" s="2" t="s">
        <v>122</v>
      </c>
      <c r="F597" s="2" t="s">
        <v>122</v>
      </c>
      <c r="G597" s="2" t="s">
        <v>103</v>
      </c>
      <c r="H597" s="2" t="s">
        <v>58</v>
      </c>
      <c r="I597" s="2" t="s">
        <v>49</v>
      </c>
      <c r="J597" s="2" t="s">
        <v>50</v>
      </c>
      <c r="K597" s="2" t="s">
        <v>51</v>
      </c>
      <c r="L597" s="2" t="s">
        <v>52</v>
      </c>
      <c r="M597" s="2" t="s">
        <v>53</v>
      </c>
      <c r="N597" s="2" t="s">
        <v>471</v>
      </c>
      <c r="O597" s="2" t="s">
        <v>54</v>
      </c>
    </row>
    <row r="598" spans="1:15" ht="45" customHeight="1" x14ac:dyDescent="0.25">
      <c r="A598" s="2" t="s">
        <v>702</v>
      </c>
      <c r="B598" s="2" t="s">
        <v>43</v>
      </c>
      <c r="C598" s="2" t="s">
        <v>470</v>
      </c>
      <c r="D598" s="2" t="s">
        <v>471</v>
      </c>
      <c r="E598" s="2" t="s">
        <v>86</v>
      </c>
      <c r="F598" s="2" t="s">
        <v>86</v>
      </c>
      <c r="G598" s="2" t="s">
        <v>87</v>
      </c>
      <c r="H598" s="2" t="s">
        <v>58</v>
      </c>
      <c r="I598" s="2" t="s">
        <v>49</v>
      </c>
      <c r="J598" s="2" t="s">
        <v>50</v>
      </c>
      <c r="K598" s="2" t="s">
        <v>51</v>
      </c>
      <c r="L598" s="2" t="s">
        <v>52</v>
      </c>
      <c r="M598" s="2" t="s">
        <v>53</v>
      </c>
      <c r="N598" s="2" t="s">
        <v>471</v>
      </c>
      <c r="O598" s="2" t="s">
        <v>54</v>
      </c>
    </row>
    <row r="599" spans="1:15" ht="45" customHeight="1" x14ac:dyDescent="0.25">
      <c r="A599" s="2" t="s">
        <v>703</v>
      </c>
      <c r="B599" s="2" t="s">
        <v>43</v>
      </c>
      <c r="C599" s="2" t="s">
        <v>470</v>
      </c>
      <c r="D599" s="2" t="s">
        <v>471</v>
      </c>
      <c r="E599" s="2" t="s">
        <v>86</v>
      </c>
      <c r="F599" s="2" t="s">
        <v>86</v>
      </c>
      <c r="G599" s="2" t="s">
        <v>87</v>
      </c>
      <c r="H599" s="2" t="s">
        <v>58</v>
      </c>
      <c r="I599" s="2" t="s">
        <v>49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471</v>
      </c>
      <c r="O599" s="2" t="s">
        <v>54</v>
      </c>
    </row>
    <row r="600" spans="1:15" ht="45" customHeight="1" x14ac:dyDescent="0.25">
      <c r="A600" s="2" t="s">
        <v>704</v>
      </c>
      <c r="B600" s="2" t="s">
        <v>43</v>
      </c>
      <c r="C600" s="2" t="s">
        <v>470</v>
      </c>
      <c r="D600" s="2" t="s">
        <v>471</v>
      </c>
      <c r="E600" s="2" t="s">
        <v>86</v>
      </c>
      <c r="F600" s="2" t="s">
        <v>86</v>
      </c>
      <c r="G600" s="2" t="s">
        <v>87</v>
      </c>
      <c r="H600" s="2" t="s">
        <v>58</v>
      </c>
      <c r="I600" s="2" t="s">
        <v>49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471</v>
      </c>
      <c r="O600" s="2" t="s">
        <v>54</v>
      </c>
    </row>
    <row r="601" spans="1:15" ht="45" customHeight="1" x14ac:dyDescent="0.25">
      <c r="A601" s="2" t="s">
        <v>705</v>
      </c>
      <c r="B601" s="2" t="s">
        <v>43</v>
      </c>
      <c r="C601" s="2" t="s">
        <v>470</v>
      </c>
      <c r="D601" s="2" t="s">
        <v>471</v>
      </c>
      <c r="E601" s="2" t="s">
        <v>56</v>
      </c>
      <c r="F601" s="2" t="s">
        <v>56</v>
      </c>
      <c r="G601" s="2" t="s">
        <v>103</v>
      </c>
      <c r="H601" s="2" t="s">
        <v>58</v>
      </c>
      <c r="I601" s="2" t="s">
        <v>49</v>
      </c>
      <c r="J601" s="2" t="s">
        <v>50</v>
      </c>
      <c r="K601" s="2" t="s">
        <v>51</v>
      </c>
      <c r="L601" s="2" t="s">
        <v>52</v>
      </c>
      <c r="M601" s="2" t="s">
        <v>53</v>
      </c>
      <c r="N601" s="2" t="s">
        <v>471</v>
      </c>
      <c r="O601" s="2" t="s">
        <v>54</v>
      </c>
    </row>
    <row r="602" spans="1:15" ht="45" customHeight="1" x14ac:dyDescent="0.25">
      <c r="A602" s="2" t="s">
        <v>706</v>
      </c>
      <c r="B602" s="2" t="s">
        <v>43</v>
      </c>
      <c r="C602" s="2" t="s">
        <v>470</v>
      </c>
      <c r="D602" s="2" t="s">
        <v>471</v>
      </c>
      <c r="E602" s="2" t="s">
        <v>67</v>
      </c>
      <c r="F602" s="2" t="s">
        <v>67</v>
      </c>
      <c r="G602" s="2" t="s">
        <v>62</v>
      </c>
      <c r="H602" s="2" t="s">
        <v>63</v>
      </c>
      <c r="I602" s="2" t="s">
        <v>49</v>
      </c>
      <c r="J602" s="2" t="s">
        <v>64</v>
      </c>
      <c r="K602" s="2" t="s">
        <v>51</v>
      </c>
      <c r="L602" s="2" t="s">
        <v>52</v>
      </c>
      <c r="M602" s="2" t="s">
        <v>53</v>
      </c>
      <c r="N602" s="2" t="s">
        <v>471</v>
      </c>
      <c r="O602" s="2" t="s">
        <v>54</v>
      </c>
    </row>
    <row r="603" spans="1:15" ht="45" customHeight="1" x14ac:dyDescent="0.25">
      <c r="A603" s="2" t="s">
        <v>707</v>
      </c>
      <c r="B603" s="2" t="s">
        <v>43</v>
      </c>
      <c r="C603" s="2" t="s">
        <v>470</v>
      </c>
      <c r="D603" s="2" t="s">
        <v>471</v>
      </c>
      <c r="E603" s="2" t="s">
        <v>67</v>
      </c>
      <c r="F603" s="2" t="s">
        <v>67</v>
      </c>
      <c r="G603" s="2" t="s">
        <v>62</v>
      </c>
      <c r="H603" s="2" t="s">
        <v>63</v>
      </c>
      <c r="I603" s="2" t="s">
        <v>49</v>
      </c>
      <c r="J603" s="2" t="s">
        <v>64</v>
      </c>
      <c r="K603" s="2" t="s">
        <v>51</v>
      </c>
      <c r="L603" s="2" t="s">
        <v>52</v>
      </c>
      <c r="M603" s="2" t="s">
        <v>53</v>
      </c>
      <c r="N603" s="2" t="s">
        <v>471</v>
      </c>
      <c r="O603" s="2" t="s">
        <v>54</v>
      </c>
    </row>
    <row r="604" spans="1:15" ht="45" customHeight="1" x14ac:dyDescent="0.25">
      <c r="A604" s="2" t="s">
        <v>708</v>
      </c>
      <c r="B604" s="2" t="s">
        <v>43</v>
      </c>
      <c r="C604" s="2" t="s">
        <v>470</v>
      </c>
      <c r="D604" s="2" t="s">
        <v>471</v>
      </c>
      <c r="E604" s="2" t="s">
        <v>67</v>
      </c>
      <c r="F604" s="2" t="s">
        <v>67</v>
      </c>
      <c r="G604" s="2" t="s">
        <v>62</v>
      </c>
      <c r="H604" s="2" t="s">
        <v>63</v>
      </c>
      <c r="I604" s="2" t="s">
        <v>49</v>
      </c>
      <c r="J604" s="2" t="s">
        <v>64</v>
      </c>
      <c r="K604" s="2" t="s">
        <v>51</v>
      </c>
      <c r="L604" s="2" t="s">
        <v>52</v>
      </c>
      <c r="M604" s="2" t="s">
        <v>53</v>
      </c>
      <c r="N604" s="2" t="s">
        <v>471</v>
      </c>
      <c r="O604" s="2" t="s">
        <v>54</v>
      </c>
    </row>
    <row r="605" spans="1:15" ht="45" customHeight="1" x14ac:dyDescent="0.25">
      <c r="A605" s="2" t="s">
        <v>709</v>
      </c>
      <c r="B605" s="2" t="s">
        <v>43</v>
      </c>
      <c r="C605" s="2" t="s">
        <v>470</v>
      </c>
      <c r="D605" s="2" t="s">
        <v>471</v>
      </c>
      <c r="E605" s="2" t="s">
        <v>140</v>
      </c>
      <c r="F605" s="2" t="s">
        <v>140</v>
      </c>
      <c r="G605" s="2" t="s">
        <v>62</v>
      </c>
      <c r="H605" s="2" t="s">
        <v>63</v>
      </c>
      <c r="I605" s="2" t="s">
        <v>49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471</v>
      </c>
      <c r="O605" s="2" t="s">
        <v>54</v>
      </c>
    </row>
    <row r="606" spans="1:15" ht="45" customHeight="1" x14ac:dyDescent="0.25">
      <c r="A606" s="2" t="s">
        <v>710</v>
      </c>
      <c r="B606" s="2" t="s">
        <v>43</v>
      </c>
      <c r="C606" s="2" t="s">
        <v>470</v>
      </c>
      <c r="D606" s="2" t="s">
        <v>471</v>
      </c>
      <c r="E606" s="2" t="s">
        <v>257</v>
      </c>
      <c r="F606" s="2" t="s">
        <v>258</v>
      </c>
      <c r="G606" s="2" t="s">
        <v>100</v>
      </c>
      <c r="H606" s="2" t="s">
        <v>48</v>
      </c>
      <c r="I606" s="2" t="s">
        <v>259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471</v>
      </c>
      <c r="O606" s="2" t="s">
        <v>54</v>
      </c>
    </row>
    <row r="607" spans="1:15" ht="45" customHeight="1" x14ac:dyDescent="0.25">
      <c r="A607" s="2" t="s">
        <v>711</v>
      </c>
      <c r="B607" s="2" t="s">
        <v>43</v>
      </c>
      <c r="C607" s="2" t="s">
        <v>470</v>
      </c>
      <c r="D607" s="2" t="s">
        <v>471</v>
      </c>
      <c r="E607" s="2" t="s">
        <v>264</v>
      </c>
      <c r="F607" s="2" t="s">
        <v>264</v>
      </c>
      <c r="G607" s="2" t="s">
        <v>100</v>
      </c>
      <c r="H607" s="2" t="s">
        <v>48</v>
      </c>
      <c r="I607" s="2" t="s">
        <v>49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471</v>
      </c>
      <c r="O607" s="2" t="s">
        <v>54</v>
      </c>
    </row>
    <row r="608" spans="1:15" ht="45" customHeight="1" x14ac:dyDescent="0.25">
      <c r="A608" s="2" t="s">
        <v>712</v>
      </c>
      <c r="B608" s="2" t="s">
        <v>43</v>
      </c>
      <c r="C608" s="2" t="s">
        <v>470</v>
      </c>
      <c r="D608" s="2" t="s">
        <v>471</v>
      </c>
      <c r="E608" s="2" t="s">
        <v>67</v>
      </c>
      <c r="F608" s="2" t="s">
        <v>67</v>
      </c>
      <c r="G608" s="2" t="s">
        <v>62</v>
      </c>
      <c r="H608" s="2" t="s">
        <v>63</v>
      </c>
      <c r="I608" s="2" t="s">
        <v>49</v>
      </c>
      <c r="J608" s="2" t="s">
        <v>64</v>
      </c>
      <c r="K608" s="2" t="s">
        <v>51</v>
      </c>
      <c r="L608" s="2" t="s">
        <v>52</v>
      </c>
      <c r="M608" s="2" t="s">
        <v>53</v>
      </c>
      <c r="N608" s="2" t="s">
        <v>471</v>
      </c>
      <c r="O608" s="2" t="s">
        <v>54</v>
      </c>
    </row>
    <row r="609" spans="1:15" ht="45" customHeight="1" x14ac:dyDescent="0.25">
      <c r="A609" s="2" t="s">
        <v>713</v>
      </c>
      <c r="B609" s="2" t="s">
        <v>43</v>
      </c>
      <c r="C609" s="2" t="s">
        <v>470</v>
      </c>
      <c r="D609" s="2" t="s">
        <v>471</v>
      </c>
      <c r="E609" s="2" t="s">
        <v>56</v>
      </c>
      <c r="F609" s="2" t="s">
        <v>56</v>
      </c>
      <c r="G609" s="2" t="s">
        <v>57</v>
      </c>
      <c r="H609" s="2" t="s">
        <v>58</v>
      </c>
      <c r="I609" s="2" t="s">
        <v>49</v>
      </c>
      <c r="J609" s="2" t="s">
        <v>50</v>
      </c>
      <c r="K609" s="2" t="s">
        <v>51</v>
      </c>
      <c r="L609" s="2" t="s">
        <v>52</v>
      </c>
      <c r="M609" s="2" t="s">
        <v>53</v>
      </c>
      <c r="N609" s="2" t="s">
        <v>471</v>
      </c>
      <c r="O609" s="2" t="s">
        <v>54</v>
      </c>
    </row>
    <row r="610" spans="1:15" ht="45" customHeight="1" x14ac:dyDescent="0.25">
      <c r="A610" s="2" t="s">
        <v>714</v>
      </c>
      <c r="B610" s="2" t="s">
        <v>43</v>
      </c>
      <c r="C610" s="2" t="s">
        <v>470</v>
      </c>
      <c r="D610" s="2" t="s">
        <v>471</v>
      </c>
      <c r="E610" s="2" t="s">
        <v>56</v>
      </c>
      <c r="F610" s="2" t="s">
        <v>56</v>
      </c>
      <c r="G610" s="2" t="s">
        <v>57</v>
      </c>
      <c r="H610" s="2" t="s">
        <v>58</v>
      </c>
      <c r="I610" s="2" t="s">
        <v>49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471</v>
      </c>
      <c r="O610" s="2" t="s">
        <v>54</v>
      </c>
    </row>
    <row r="611" spans="1:15" ht="45" customHeight="1" x14ac:dyDescent="0.25">
      <c r="A611" s="2" t="s">
        <v>715</v>
      </c>
      <c r="B611" s="2" t="s">
        <v>43</v>
      </c>
      <c r="C611" s="2" t="s">
        <v>470</v>
      </c>
      <c r="D611" s="2" t="s">
        <v>471</v>
      </c>
      <c r="E611" s="2" t="s">
        <v>71</v>
      </c>
      <c r="F611" s="2" t="s">
        <v>71</v>
      </c>
      <c r="G611" s="2" t="s">
        <v>72</v>
      </c>
      <c r="H611" s="2" t="s">
        <v>58</v>
      </c>
      <c r="I611" s="2" t="s">
        <v>49</v>
      </c>
      <c r="J611" s="2" t="s">
        <v>50</v>
      </c>
      <c r="K611" s="2" t="s">
        <v>51</v>
      </c>
      <c r="L611" s="2" t="s">
        <v>52</v>
      </c>
      <c r="M611" s="2" t="s">
        <v>53</v>
      </c>
      <c r="N611" s="2" t="s">
        <v>471</v>
      </c>
      <c r="O611" s="2" t="s">
        <v>54</v>
      </c>
    </row>
    <row r="612" spans="1:15" ht="45" customHeight="1" x14ac:dyDescent="0.25">
      <c r="A612" s="2" t="s">
        <v>716</v>
      </c>
      <c r="B612" s="2" t="s">
        <v>43</v>
      </c>
      <c r="C612" s="2" t="s">
        <v>470</v>
      </c>
      <c r="D612" s="2" t="s">
        <v>471</v>
      </c>
      <c r="E612" s="2" t="s">
        <v>71</v>
      </c>
      <c r="F612" s="2" t="s">
        <v>71</v>
      </c>
      <c r="G612" s="2" t="s">
        <v>72</v>
      </c>
      <c r="H612" s="2" t="s">
        <v>58</v>
      </c>
      <c r="I612" s="2" t="s">
        <v>49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471</v>
      </c>
      <c r="O612" s="2" t="s">
        <v>54</v>
      </c>
    </row>
    <row r="613" spans="1:15" ht="45" customHeight="1" x14ac:dyDescent="0.25">
      <c r="A613" s="2" t="s">
        <v>717</v>
      </c>
      <c r="B613" s="2" t="s">
        <v>43</v>
      </c>
      <c r="C613" s="2" t="s">
        <v>470</v>
      </c>
      <c r="D613" s="2" t="s">
        <v>471</v>
      </c>
      <c r="E613" s="2" t="s">
        <v>172</v>
      </c>
      <c r="F613" s="2" t="s">
        <v>172</v>
      </c>
      <c r="G613" s="2" t="s">
        <v>173</v>
      </c>
      <c r="H613" s="2" t="s">
        <v>58</v>
      </c>
      <c r="I613" s="2" t="s">
        <v>49</v>
      </c>
      <c r="J613" s="2" t="s">
        <v>50</v>
      </c>
      <c r="K613" s="2" t="s">
        <v>51</v>
      </c>
      <c r="L613" s="2" t="s">
        <v>52</v>
      </c>
      <c r="M613" s="2" t="s">
        <v>53</v>
      </c>
      <c r="N613" s="2" t="s">
        <v>471</v>
      </c>
      <c r="O613" s="2" t="s">
        <v>54</v>
      </c>
    </row>
    <row r="614" spans="1:15" ht="45" customHeight="1" x14ac:dyDescent="0.25">
      <c r="A614" s="2" t="s">
        <v>718</v>
      </c>
      <c r="B614" s="2" t="s">
        <v>43</v>
      </c>
      <c r="C614" s="2" t="s">
        <v>470</v>
      </c>
      <c r="D614" s="2" t="s">
        <v>471</v>
      </c>
      <c r="E614" s="2" t="s">
        <v>67</v>
      </c>
      <c r="F614" s="2" t="s">
        <v>67</v>
      </c>
      <c r="G614" s="2" t="s">
        <v>62</v>
      </c>
      <c r="H614" s="2" t="s">
        <v>63</v>
      </c>
      <c r="I614" s="2" t="s">
        <v>49</v>
      </c>
      <c r="J614" s="2" t="s">
        <v>64</v>
      </c>
      <c r="K614" s="2" t="s">
        <v>51</v>
      </c>
      <c r="L614" s="2" t="s">
        <v>52</v>
      </c>
      <c r="M614" s="2" t="s">
        <v>53</v>
      </c>
      <c r="N614" s="2" t="s">
        <v>471</v>
      </c>
      <c r="O614" s="2" t="s">
        <v>54</v>
      </c>
    </row>
    <row r="615" spans="1:15" ht="45" customHeight="1" x14ac:dyDescent="0.25">
      <c r="A615" s="2" t="s">
        <v>719</v>
      </c>
      <c r="B615" s="2" t="s">
        <v>43</v>
      </c>
      <c r="C615" s="2" t="s">
        <v>470</v>
      </c>
      <c r="D615" s="2" t="s">
        <v>471</v>
      </c>
      <c r="E615" s="2" t="s">
        <v>140</v>
      </c>
      <c r="F615" s="2" t="s">
        <v>140</v>
      </c>
      <c r="G615" s="2" t="s">
        <v>62</v>
      </c>
      <c r="H615" s="2" t="s">
        <v>63</v>
      </c>
      <c r="I615" s="2" t="s">
        <v>49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471</v>
      </c>
      <c r="O615" s="2" t="s">
        <v>54</v>
      </c>
    </row>
    <row r="616" spans="1:15" ht="45" customHeight="1" x14ac:dyDescent="0.25">
      <c r="A616" s="2" t="s">
        <v>720</v>
      </c>
      <c r="B616" s="2" t="s">
        <v>43</v>
      </c>
      <c r="C616" s="2" t="s">
        <v>470</v>
      </c>
      <c r="D616" s="2" t="s">
        <v>471</v>
      </c>
      <c r="E616" s="2" t="s">
        <v>140</v>
      </c>
      <c r="F616" s="2" t="s">
        <v>140</v>
      </c>
      <c r="G616" s="2" t="s">
        <v>62</v>
      </c>
      <c r="H616" s="2" t="s">
        <v>63</v>
      </c>
      <c r="I616" s="2" t="s">
        <v>49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471</v>
      </c>
      <c r="O616" s="2" t="s">
        <v>54</v>
      </c>
    </row>
    <row r="617" spans="1:15" ht="45" customHeight="1" x14ac:dyDescent="0.25">
      <c r="A617" s="2" t="s">
        <v>721</v>
      </c>
      <c r="B617" s="2" t="s">
        <v>43</v>
      </c>
      <c r="C617" s="2" t="s">
        <v>470</v>
      </c>
      <c r="D617" s="2" t="s">
        <v>471</v>
      </c>
      <c r="E617" s="2" t="s">
        <v>154</v>
      </c>
      <c r="F617" s="2" t="s">
        <v>154</v>
      </c>
      <c r="G617" s="2" t="s">
        <v>155</v>
      </c>
      <c r="H617" s="2" t="s">
        <v>48</v>
      </c>
      <c r="I617" s="2" t="s">
        <v>49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471</v>
      </c>
      <c r="O617" s="2" t="s">
        <v>54</v>
      </c>
    </row>
    <row r="618" spans="1:15" ht="45" customHeight="1" x14ac:dyDescent="0.25">
      <c r="A618" s="2" t="s">
        <v>722</v>
      </c>
      <c r="B618" s="2" t="s">
        <v>43</v>
      </c>
      <c r="C618" s="2" t="s">
        <v>470</v>
      </c>
      <c r="D618" s="2" t="s">
        <v>471</v>
      </c>
      <c r="E618" s="2" t="s">
        <v>71</v>
      </c>
      <c r="F618" s="2" t="s">
        <v>71</v>
      </c>
      <c r="G618" s="2" t="s">
        <v>72</v>
      </c>
      <c r="H618" s="2" t="s">
        <v>58</v>
      </c>
      <c r="I618" s="2" t="s">
        <v>49</v>
      </c>
      <c r="J618" s="2" t="s">
        <v>50</v>
      </c>
      <c r="K618" s="2" t="s">
        <v>51</v>
      </c>
      <c r="L618" s="2" t="s">
        <v>52</v>
      </c>
      <c r="M618" s="2" t="s">
        <v>53</v>
      </c>
      <c r="N618" s="2" t="s">
        <v>471</v>
      </c>
      <c r="O618" s="2" t="s">
        <v>54</v>
      </c>
    </row>
    <row r="619" spans="1:15" ht="45" customHeight="1" x14ac:dyDescent="0.25">
      <c r="A619" s="2" t="s">
        <v>723</v>
      </c>
      <c r="B619" s="2" t="s">
        <v>43</v>
      </c>
      <c r="C619" s="2" t="s">
        <v>470</v>
      </c>
      <c r="D619" s="2" t="s">
        <v>471</v>
      </c>
      <c r="E619" s="2" t="s">
        <v>119</v>
      </c>
      <c r="F619" s="2" t="s">
        <v>119</v>
      </c>
      <c r="G619" s="2" t="s">
        <v>62</v>
      </c>
      <c r="H619" s="2" t="s">
        <v>63</v>
      </c>
      <c r="I619" s="2" t="s">
        <v>49</v>
      </c>
      <c r="J619" s="2" t="s">
        <v>50</v>
      </c>
      <c r="K619" s="2" t="s">
        <v>51</v>
      </c>
      <c r="L619" s="2" t="s">
        <v>52</v>
      </c>
      <c r="M619" s="2" t="s">
        <v>53</v>
      </c>
      <c r="N619" s="2" t="s">
        <v>471</v>
      </c>
      <c r="O619" s="2" t="s">
        <v>54</v>
      </c>
    </row>
    <row r="620" spans="1:15" ht="45" customHeight="1" x14ac:dyDescent="0.25">
      <c r="A620" s="2" t="s">
        <v>724</v>
      </c>
      <c r="B620" s="2" t="s">
        <v>43</v>
      </c>
      <c r="C620" s="2" t="s">
        <v>470</v>
      </c>
      <c r="D620" s="2" t="s">
        <v>471</v>
      </c>
      <c r="E620" s="2" t="s">
        <v>67</v>
      </c>
      <c r="F620" s="2" t="s">
        <v>67</v>
      </c>
      <c r="G620" s="2" t="s">
        <v>62</v>
      </c>
      <c r="H620" s="2" t="s">
        <v>63</v>
      </c>
      <c r="I620" s="2" t="s">
        <v>49</v>
      </c>
      <c r="J620" s="2" t="s">
        <v>64</v>
      </c>
      <c r="K620" s="2" t="s">
        <v>51</v>
      </c>
      <c r="L620" s="2" t="s">
        <v>52</v>
      </c>
      <c r="M620" s="2" t="s">
        <v>53</v>
      </c>
      <c r="N620" s="2" t="s">
        <v>471</v>
      </c>
      <c r="O620" s="2" t="s">
        <v>54</v>
      </c>
    </row>
    <row r="621" spans="1:15" ht="45" customHeight="1" x14ac:dyDescent="0.25">
      <c r="A621" s="2" t="s">
        <v>725</v>
      </c>
      <c r="B621" s="2" t="s">
        <v>43</v>
      </c>
      <c r="C621" s="2" t="s">
        <v>470</v>
      </c>
      <c r="D621" s="2" t="s">
        <v>471</v>
      </c>
      <c r="E621" s="2" t="s">
        <v>67</v>
      </c>
      <c r="F621" s="2" t="s">
        <v>67</v>
      </c>
      <c r="G621" s="2" t="s">
        <v>62</v>
      </c>
      <c r="H621" s="2" t="s">
        <v>63</v>
      </c>
      <c r="I621" s="2" t="s">
        <v>49</v>
      </c>
      <c r="J621" s="2" t="s">
        <v>64</v>
      </c>
      <c r="K621" s="2" t="s">
        <v>51</v>
      </c>
      <c r="L621" s="2" t="s">
        <v>52</v>
      </c>
      <c r="M621" s="2" t="s">
        <v>53</v>
      </c>
      <c r="N621" s="2" t="s">
        <v>471</v>
      </c>
      <c r="O621" s="2" t="s">
        <v>54</v>
      </c>
    </row>
    <row r="622" spans="1:15" ht="45" customHeight="1" x14ac:dyDescent="0.25">
      <c r="A622" s="2" t="s">
        <v>726</v>
      </c>
      <c r="B622" s="2" t="s">
        <v>43</v>
      </c>
      <c r="C622" s="2" t="s">
        <v>470</v>
      </c>
      <c r="D622" s="2" t="s">
        <v>471</v>
      </c>
      <c r="E622" s="2" t="s">
        <v>144</v>
      </c>
      <c r="F622" s="2" t="s">
        <v>144</v>
      </c>
      <c r="G622" s="2" t="s">
        <v>62</v>
      </c>
      <c r="H622" s="2" t="s">
        <v>63</v>
      </c>
      <c r="I622" s="2" t="s">
        <v>49</v>
      </c>
      <c r="J622" s="2" t="s">
        <v>50</v>
      </c>
      <c r="K622" s="2" t="s">
        <v>51</v>
      </c>
      <c r="L622" s="2" t="s">
        <v>52</v>
      </c>
      <c r="M622" s="2" t="s">
        <v>53</v>
      </c>
      <c r="N622" s="2" t="s">
        <v>471</v>
      </c>
      <c r="O622" s="2" t="s">
        <v>54</v>
      </c>
    </row>
    <row r="623" spans="1:15" ht="45" customHeight="1" x14ac:dyDescent="0.25">
      <c r="A623" s="2" t="s">
        <v>727</v>
      </c>
      <c r="B623" s="2" t="s">
        <v>43</v>
      </c>
      <c r="C623" s="2" t="s">
        <v>470</v>
      </c>
      <c r="D623" s="2" t="s">
        <v>471</v>
      </c>
      <c r="E623" s="2" t="s">
        <v>140</v>
      </c>
      <c r="F623" s="2" t="s">
        <v>140</v>
      </c>
      <c r="G623" s="2" t="s">
        <v>62</v>
      </c>
      <c r="H623" s="2" t="s">
        <v>63</v>
      </c>
      <c r="I623" s="2" t="s">
        <v>49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471</v>
      </c>
      <c r="O623" s="2" t="s">
        <v>54</v>
      </c>
    </row>
    <row r="624" spans="1:15" ht="45" customHeight="1" x14ac:dyDescent="0.25">
      <c r="A624" s="2" t="s">
        <v>728</v>
      </c>
      <c r="B624" s="2" t="s">
        <v>43</v>
      </c>
      <c r="C624" s="2" t="s">
        <v>470</v>
      </c>
      <c r="D624" s="2" t="s">
        <v>471</v>
      </c>
      <c r="E624" s="2" t="s">
        <v>140</v>
      </c>
      <c r="F624" s="2" t="s">
        <v>140</v>
      </c>
      <c r="G624" s="2" t="s">
        <v>62</v>
      </c>
      <c r="H624" s="2" t="s">
        <v>63</v>
      </c>
      <c r="I624" s="2" t="s">
        <v>49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471</v>
      </c>
      <c r="O624" s="2" t="s">
        <v>54</v>
      </c>
    </row>
    <row r="625" spans="1:15" ht="45" customHeight="1" x14ac:dyDescent="0.25">
      <c r="A625" s="2" t="s">
        <v>729</v>
      </c>
      <c r="B625" s="2" t="s">
        <v>43</v>
      </c>
      <c r="C625" s="2" t="s">
        <v>470</v>
      </c>
      <c r="D625" s="2" t="s">
        <v>471</v>
      </c>
      <c r="E625" s="2" t="s">
        <v>67</v>
      </c>
      <c r="F625" s="2" t="s">
        <v>67</v>
      </c>
      <c r="G625" s="2" t="s">
        <v>62</v>
      </c>
      <c r="H625" s="2" t="s">
        <v>63</v>
      </c>
      <c r="I625" s="2" t="s">
        <v>49</v>
      </c>
      <c r="J625" s="2" t="s">
        <v>64</v>
      </c>
      <c r="K625" s="2" t="s">
        <v>51</v>
      </c>
      <c r="L625" s="2" t="s">
        <v>52</v>
      </c>
      <c r="M625" s="2" t="s">
        <v>53</v>
      </c>
      <c r="N625" s="2" t="s">
        <v>471</v>
      </c>
      <c r="O625" s="2" t="s">
        <v>54</v>
      </c>
    </row>
    <row r="626" spans="1:15" ht="45" customHeight="1" x14ac:dyDescent="0.25">
      <c r="A626" s="2" t="s">
        <v>730</v>
      </c>
      <c r="B626" s="2" t="s">
        <v>43</v>
      </c>
      <c r="C626" s="2" t="s">
        <v>470</v>
      </c>
      <c r="D626" s="2" t="s">
        <v>471</v>
      </c>
      <c r="E626" s="2" t="s">
        <v>86</v>
      </c>
      <c r="F626" s="2" t="s">
        <v>86</v>
      </c>
      <c r="G626" s="2" t="s">
        <v>87</v>
      </c>
      <c r="H626" s="2" t="s">
        <v>58</v>
      </c>
      <c r="I626" s="2" t="s">
        <v>49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471</v>
      </c>
      <c r="O626" s="2" t="s">
        <v>54</v>
      </c>
    </row>
    <row r="627" spans="1:15" ht="45" customHeight="1" x14ac:dyDescent="0.25">
      <c r="A627" s="2" t="s">
        <v>731</v>
      </c>
      <c r="B627" s="2" t="s">
        <v>43</v>
      </c>
      <c r="C627" s="2" t="s">
        <v>470</v>
      </c>
      <c r="D627" s="2" t="s">
        <v>471</v>
      </c>
      <c r="E627" s="2" t="s">
        <v>86</v>
      </c>
      <c r="F627" s="2" t="s">
        <v>86</v>
      </c>
      <c r="G627" s="2" t="s">
        <v>87</v>
      </c>
      <c r="H627" s="2" t="s">
        <v>58</v>
      </c>
      <c r="I627" s="2" t="s">
        <v>49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471</v>
      </c>
      <c r="O627" s="2" t="s">
        <v>54</v>
      </c>
    </row>
    <row r="628" spans="1:15" ht="45" customHeight="1" x14ac:dyDescent="0.25">
      <c r="A628" s="2" t="s">
        <v>732</v>
      </c>
      <c r="B628" s="2" t="s">
        <v>43</v>
      </c>
      <c r="C628" s="2" t="s">
        <v>470</v>
      </c>
      <c r="D628" s="2" t="s">
        <v>471</v>
      </c>
      <c r="E628" s="2" t="s">
        <v>86</v>
      </c>
      <c r="F628" s="2" t="s">
        <v>86</v>
      </c>
      <c r="G628" s="2" t="s">
        <v>87</v>
      </c>
      <c r="H628" s="2" t="s">
        <v>58</v>
      </c>
      <c r="I628" s="2" t="s">
        <v>49</v>
      </c>
      <c r="J628" s="2" t="s">
        <v>50</v>
      </c>
      <c r="K628" s="2" t="s">
        <v>51</v>
      </c>
      <c r="L628" s="2" t="s">
        <v>52</v>
      </c>
      <c r="M628" s="2" t="s">
        <v>53</v>
      </c>
      <c r="N628" s="2" t="s">
        <v>471</v>
      </c>
      <c r="O628" s="2" t="s">
        <v>54</v>
      </c>
    </row>
    <row r="629" spans="1:15" ht="45" customHeight="1" x14ac:dyDescent="0.25">
      <c r="A629" s="2" t="s">
        <v>733</v>
      </c>
      <c r="B629" s="2" t="s">
        <v>43</v>
      </c>
      <c r="C629" s="2" t="s">
        <v>470</v>
      </c>
      <c r="D629" s="2" t="s">
        <v>471</v>
      </c>
      <c r="E629" s="2" t="s">
        <v>122</v>
      </c>
      <c r="F629" s="2" t="s">
        <v>122</v>
      </c>
      <c r="G629" s="2" t="s">
        <v>103</v>
      </c>
      <c r="H629" s="2" t="s">
        <v>58</v>
      </c>
      <c r="I629" s="2" t="s">
        <v>49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471</v>
      </c>
      <c r="O629" s="2" t="s">
        <v>54</v>
      </c>
    </row>
    <row r="630" spans="1:15" ht="45" customHeight="1" x14ac:dyDescent="0.25">
      <c r="A630" s="2" t="s">
        <v>734</v>
      </c>
      <c r="B630" s="2" t="s">
        <v>43</v>
      </c>
      <c r="C630" s="2" t="s">
        <v>470</v>
      </c>
      <c r="D630" s="2" t="s">
        <v>471</v>
      </c>
      <c r="E630" s="2" t="s">
        <v>122</v>
      </c>
      <c r="F630" s="2" t="s">
        <v>122</v>
      </c>
      <c r="G630" s="2" t="s">
        <v>103</v>
      </c>
      <c r="H630" s="2" t="s">
        <v>58</v>
      </c>
      <c r="I630" s="2" t="s">
        <v>49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471</v>
      </c>
      <c r="O630" s="2" t="s">
        <v>54</v>
      </c>
    </row>
    <row r="631" spans="1:15" ht="45" customHeight="1" x14ac:dyDescent="0.25">
      <c r="A631" s="2" t="s">
        <v>735</v>
      </c>
      <c r="B631" s="2" t="s">
        <v>43</v>
      </c>
      <c r="C631" s="2" t="s">
        <v>470</v>
      </c>
      <c r="D631" s="2" t="s">
        <v>471</v>
      </c>
      <c r="E631" s="2" t="s">
        <v>122</v>
      </c>
      <c r="F631" s="2" t="s">
        <v>122</v>
      </c>
      <c r="G631" s="2" t="s">
        <v>103</v>
      </c>
      <c r="H631" s="2" t="s">
        <v>58</v>
      </c>
      <c r="I631" s="2" t="s">
        <v>49</v>
      </c>
      <c r="J631" s="2" t="s">
        <v>64</v>
      </c>
      <c r="K631" s="2" t="s">
        <v>51</v>
      </c>
      <c r="L631" s="2" t="s">
        <v>52</v>
      </c>
      <c r="M631" s="2" t="s">
        <v>53</v>
      </c>
      <c r="N631" s="2" t="s">
        <v>471</v>
      </c>
      <c r="O631" s="2" t="s">
        <v>54</v>
      </c>
    </row>
    <row r="632" spans="1:15" ht="45" customHeight="1" x14ac:dyDescent="0.25">
      <c r="A632" s="2" t="s">
        <v>736</v>
      </c>
      <c r="B632" s="2" t="s">
        <v>43</v>
      </c>
      <c r="C632" s="2" t="s">
        <v>470</v>
      </c>
      <c r="D632" s="2" t="s">
        <v>471</v>
      </c>
      <c r="E632" s="2" t="s">
        <v>246</v>
      </c>
      <c r="F632" s="2" t="s">
        <v>246</v>
      </c>
      <c r="G632" s="2" t="s">
        <v>247</v>
      </c>
      <c r="H632" s="2" t="s">
        <v>58</v>
      </c>
      <c r="I632" s="2" t="s">
        <v>49</v>
      </c>
      <c r="J632" s="2" t="s">
        <v>50</v>
      </c>
      <c r="K632" s="2" t="s">
        <v>51</v>
      </c>
      <c r="L632" s="2" t="s">
        <v>52</v>
      </c>
      <c r="M632" s="2" t="s">
        <v>53</v>
      </c>
      <c r="N632" s="2" t="s">
        <v>471</v>
      </c>
      <c r="O632" s="2" t="s">
        <v>54</v>
      </c>
    </row>
    <row r="633" spans="1:15" ht="45" customHeight="1" x14ac:dyDescent="0.25">
      <c r="A633" s="2" t="s">
        <v>737</v>
      </c>
      <c r="B633" s="2" t="s">
        <v>43</v>
      </c>
      <c r="C633" s="2" t="s">
        <v>470</v>
      </c>
      <c r="D633" s="2" t="s">
        <v>471</v>
      </c>
      <c r="E633" s="2" t="s">
        <v>246</v>
      </c>
      <c r="F633" s="2" t="s">
        <v>246</v>
      </c>
      <c r="G633" s="2" t="s">
        <v>247</v>
      </c>
      <c r="H633" s="2" t="s">
        <v>58</v>
      </c>
      <c r="I633" s="2" t="s">
        <v>49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471</v>
      </c>
      <c r="O633" s="2" t="s">
        <v>54</v>
      </c>
    </row>
    <row r="634" spans="1:15" ht="45" customHeight="1" x14ac:dyDescent="0.25">
      <c r="A634" s="2" t="s">
        <v>738</v>
      </c>
      <c r="B634" s="2" t="s">
        <v>43</v>
      </c>
      <c r="C634" s="2" t="s">
        <v>470</v>
      </c>
      <c r="D634" s="2" t="s">
        <v>471</v>
      </c>
      <c r="E634" s="2" t="s">
        <v>246</v>
      </c>
      <c r="F634" s="2" t="s">
        <v>246</v>
      </c>
      <c r="G634" s="2" t="s">
        <v>247</v>
      </c>
      <c r="H634" s="2" t="s">
        <v>58</v>
      </c>
      <c r="I634" s="2" t="s">
        <v>49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471</v>
      </c>
      <c r="O634" s="2" t="s">
        <v>54</v>
      </c>
    </row>
    <row r="635" spans="1:15" ht="45" customHeight="1" x14ac:dyDescent="0.25">
      <c r="A635" s="2" t="s">
        <v>739</v>
      </c>
      <c r="B635" s="2" t="s">
        <v>43</v>
      </c>
      <c r="C635" s="2" t="s">
        <v>470</v>
      </c>
      <c r="D635" s="2" t="s">
        <v>471</v>
      </c>
      <c r="E635" s="2" t="s">
        <v>246</v>
      </c>
      <c r="F635" s="2" t="s">
        <v>246</v>
      </c>
      <c r="G635" s="2" t="s">
        <v>247</v>
      </c>
      <c r="H635" s="2" t="s">
        <v>58</v>
      </c>
      <c r="I635" s="2" t="s">
        <v>49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471</v>
      </c>
      <c r="O635" s="2" t="s">
        <v>54</v>
      </c>
    </row>
    <row r="636" spans="1:15" ht="45" customHeight="1" x14ac:dyDescent="0.25">
      <c r="A636" s="2" t="s">
        <v>740</v>
      </c>
      <c r="B636" s="2" t="s">
        <v>43</v>
      </c>
      <c r="C636" s="2" t="s">
        <v>470</v>
      </c>
      <c r="D636" s="2" t="s">
        <v>471</v>
      </c>
      <c r="E636" s="2" t="s">
        <v>67</v>
      </c>
      <c r="F636" s="2" t="s">
        <v>67</v>
      </c>
      <c r="G636" s="2" t="s">
        <v>62</v>
      </c>
      <c r="H636" s="2" t="s">
        <v>63</v>
      </c>
      <c r="I636" s="2" t="s">
        <v>49</v>
      </c>
      <c r="J636" s="2" t="s">
        <v>64</v>
      </c>
      <c r="K636" s="2" t="s">
        <v>51</v>
      </c>
      <c r="L636" s="2" t="s">
        <v>52</v>
      </c>
      <c r="M636" s="2" t="s">
        <v>53</v>
      </c>
      <c r="N636" s="2" t="s">
        <v>471</v>
      </c>
      <c r="O636" s="2" t="s">
        <v>54</v>
      </c>
    </row>
    <row r="637" spans="1:15" ht="45" customHeight="1" x14ac:dyDescent="0.25">
      <c r="A637" s="2" t="s">
        <v>741</v>
      </c>
      <c r="B637" s="2" t="s">
        <v>43</v>
      </c>
      <c r="C637" s="2" t="s">
        <v>470</v>
      </c>
      <c r="D637" s="2" t="s">
        <v>471</v>
      </c>
      <c r="E637" s="2" t="s">
        <v>67</v>
      </c>
      <c r="F637" s="2" t="s">
        <v>67</v>
      </c>
      <c r="G637" s="2" t="s">
        <v>62</v>
      </c>
      <c r="H637" s="2" t="s">
        <v>63</v>
      </c>
      <c r="I637" s="2" t="s">
        <v>49</v>
      </c>
      <c r="J637" s="2" t="s">
        <v>64</v>
      </c>
      <c r="K637" s="2" t="s">
        <v>51</v>
      </c>
      <c r="L637" s="2" t="s">
        <v>52</v>
      </c>
      <c r="M637" s="2" t="s">
        <v>53</v>
      </c>
      <c r="N637" s="2" t="s">
        <v>471</v>
      </c>
      <c r="O637" s="2" t="s">
        <v>54</v>
      </c>
    </row>
    <row r="638" spans="1:15" ht="45" customHeight="1" x14ac:dyDescent="0.25">
      <c r="A638" s="2" t="s">
        <v>742</v>
      </c>
      <c r="B638" s="2" t="s">
        <v>43</v>
      </c>
      <c r="C638" s="2" t="s">
        <v>470</v>
      </c>
      <c r="D638" s="2" t="s">
        <v>471</v>
      </c>
      <c r="E638" s="2" t="s">
        <v>81</v>
      </c>
      <c r="F638" s="2" t="s">
        <v>81</v>
      </c>
      <c r="G638" s="2" t="s">
        <v>82</v>
      </c>
      <c r="H638" s="2" t="s">
        <v>63</v>
      </c>
      <c r="I638" s="2" t="s">
        <v>49</v>
      </c>
      <c r="J638" s="2" t="s">
        <v>50</v>
      </c>
      <c r="K638" s="2" t="s">
        <v>83</v>
      </c>
      <c r="L638" s="2" t="s">
        <v>52</v>
      </c>
      <c r="M638" s="2" t="s">
        <v>53</v>
      </c>
      <c r="N638" s="2" t="s">
        <v>471</v>
      </c>
      <c r="O638" s="2" t="s">
        <v>54</v>
      </c>
    </row>
    <row r="639" spans="1:15" ht="45" customHeight="1" x14ac:dyDescent="0.25">
      <c r="A639" s="2" t="s">
        <v>743</v>
      </c>
      <c r="B639" s="2" t="s">
        <v>43</v>
      </c>
      <c r="C639" s="2" t="s">
        <v>470</v>
      </c>
      <c r="D639" s="2" t="s">
        <v>471</v>
      </c>
      <c r="E639" s="2" t="s">
        <v>119</v>
      </c>
      <c r="F639" s="2" t="s">
        <v>119</v>
      </c>
      <c r="G639" s="2" t="s">
        <v>62</v>
      </c>
      <c r="H639" s="2" t="s">
        <v>63</v>
      </c>
      <c r="I639" s="2" t="s">
        <v>49</v>
      </c>
      <c r="J639" s="2" t="s">
        <v>50</v>
      </c>
      <c r="K639" s="2" t="s">
        <v>51</v>
      </c>
      <c r="L639" s="2" t="s">
        <v>52</v>
      </c>
      <c r="M639" s="2" t="s">
        <v>53</v>
      </c>
      <c r="N639" s="2" t="s">
        <v>471</v>
      </c>
      <c r="O639" s="2" t="s">
        <v>54</v>
      </c>
    </row>
    <row r="640" spans="1:15" ht="45" customHeight="1" x14ac:dyDescent="0.25">
      <c r="A640" s="2" t="s">
        <v>744</v>
      </c>
      <c r="B640" s="2" t="s">
        <v>43</v>
      </c>
      <c r="C640" s="2" t="s">
        <v>470</v>
      </c>
      <c r="D640" s="2" t="s">
        <v>471</v>
      </c>
      <c r="E640" s="2" t="s">
        <v>119</v>
      </c>
      <c r="F640" s="2" t="s">
        <v>119</v>
      </c>
      <c r="G640" s="2" t="s">
        <v>62</v>
      </c>
      <c r="H640" s="2" t="s">
        <v>63</v>
      </c>
      <c r="I640" s="2" t="s">
        <v>49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471</v>
      </c>
      <c r="O640" s="2" t="s">
        <v>54</v>
      </c>
    </row>
    <row r="641" spans="1:15" ht="45" customHeight="1" x14ac:dyDescent="0.25">
      <c r="A641" s="2" t="s">
        <v>745</v>
      </c>
      <c r="B641" s="2" t="s">
        <v>43</v>
      </c>
      <c r="C641" s="2" t="s">
        <v>470</v>
      </c>
      <c r="D641" s="2" t="s">
        <v>471</v>
      </c>
      <c r="E641" s="2" t="s">
        <v>119</v>
      </c>
      <c r="F641" s="2" t="s">
        <v>119</v>
      </c>
      <c r="G641" s="2" t="s">
        <v>62</v>
      </c>
      <c r="H641" s="2" t="s">
        <v>63</v>
      </c>
      <c r="I641" s="2" t="s">
        <v>49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471</v>
      </c>
      <c r="O641" s="2" t="s">
        <v>54</v>
      </c>
    </row>
    <row r="642" spans="1:15" ht="45" customHeight="1" x14ac:dyDescent="0.25">
      <c r="A642" s="2" t="s">
        <v>746</v>
      </c>
      <c r="B642" s="2" t="s">
        <v>43</v>
      </c>
      <c r="C642" s="2" t="s">
        <v>470</v>
      </c>
      <c r="D642" s="2" t="s">
        <v>471</v>
      </c>
      <c r="E642" s="2" t="s">
        <v>119</v>
      </c>
      <c r="F642" s="2" t="s">
        <v>119</v>
      </c>
      <c r="G642" s="2" t="s">
        <v>62</v>
      </c>
      <c r="H642" s="2" t="s">
        <v>63</v>
      </c>
      <c r="I642" s="2" t="s">
        <v>49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471</v>
      </c>
      <c r="O642" s="2" t="s">
        <v>54</v>
      </c>
    </row>
    <row r="643" spans="1:15" ht="45" customHeight="1" x14ac:dyDescent="0.25">
      <c r="A643" s="2" t="s">
        <v>747</v>
      </c>
      <c r="B643" s="2" t="s">
        <v>43</v>
      </c>
      <c r="C643" s="2" t="s">
        <v>470</v>
      </c>
      <c r="D643" s="2" t="s">
        <v>471</v>
      </c>
      <c r="E643" s="2" t="s">
        <v>140</v>
      </c>
      <c r="F643" s="2" t="s">
        <v>140</v>
      </c>
      <c r="G643" s="2" t="s">
        <v>62</v>
      </c>
      <c r="H643" s="2" t="s">
        <v>63</v>
      </c>
      <c r="I643" s="2" t="s">
        <v>49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471</v>
      </c>
      <c r="O643" s="2" t="s">
        <v>54</v>
      </c>
    </row>
    <row r="644" spans="1:15" ht="45" customHeight="1" x14ac:dyDescent="0.25">
      <c r="A644" s="2" t="s">
        <v>748</v>
      </c>
      <c r="B644" s="2" t="s">
        <v>43</v>
      </c>
      <c r="C644" s="2" t="s">
        <v>470</v>
      </c>
      <c r="D644" s="2" t="s">
        <v>471</v>
      </c>
      <c r="E644" s="2" t="s">
        <v>75</v>
      </c>
      <c r="F644" s="2" t="s">
        <v>75</v>
      </c>
      <c r="G644" s="2" t="s">
        <v>158</v>
      </c>
      <c r="H644" s="2" t="s">
        <v>48</v>
      </c>
      <c r="I644" s="2" t="s">
        <v>49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471</v>
      </c>
      <c r="O644" s="2" t="s">
        <v>54</v>
      </c>
    </row>
    <row r="645" spans="1:15" ht="45" customHeight="1" x14ac:dyDescent="0.25">
      <c r="A645" s="2" t="s">
        <v>749</v>
      </c>
      <c r="B645" s="2" t="s">
        <v>43</v>
      </c>
      <c r="C645" s="2" t="s">
        <v>470</v>
      </c>
      <c r="D645" s="2" t="s">
        <v>471</v>
      </c>
      <c r="E645" s="2" t="s">
        <v>160</v>
      </c>
      <c r="F645" s="2" t="s">
        <v>160</v>
      </c>
      <c r="G645" s="2" t="s">
        <v>161</v>
      </c>
      <c r="H645" s="2" t="s">
        <v>58</v>
      </c>
      <c r="I645" s="2" t="s">
        <v>49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471</v>
      </c>
      <c r="O645" s="2" t="s">
        <v>54</v>
      </c>
    </row>
    <row r="646" spans="1:15" ht="45" customHeight="1" x14ac:dyDescent="0.25">
      <c r="A646" s="2" t="s">
        <v>750</v>
      </c>
      <c r="B646" s="2" t="s">
        <v>43</v>
      </c>
      <c r="C646" s="2" t="s">
        <v>470</v>
      </c>
      <c r="D646" s="2" t="s">
        <v>471</v>
      </c>
      <c r="E646" s="2" t="s">
        <v>71</v>
      </c>
      <c r="F646" s="2" t="s">
        <v>71</v>
      </c>
      <c r="G646" s="2" t="s">
        <v>72</v>
      </c>
      <c r="H646" s="2" t="s">
        <v>58</v>
      </c>
      <c r="I646" s="2" t="s">
        <v>49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471</v>
      </c>
      <c r="O646" s="2" t="s">
        <v>54</v>
      </c>
    </row>
    <row r="647" spans="1:15" ht="45" customHeight="1" x14ac:dyDescent="0.25">
      <c r="A647" s="2" t="s">
        <v>751</v>
      </c>
      <c r="B647" s="2" t="s">
        <v>43</v>
      </c>
      <c r="C647" s="2" t="s">
        <v>470</v>
      </c>
      <c r="D647" s="2" t="s">
        <v>471</v>
      </c>
      <c r="E647" s="2" t="s">
        <v>71</v>
      </c>
      <c r="F647" s="2" t="s">
        <v>71</v>
      </c>
      <c r="G647" s="2" t="s">
        <v>72</v>
      </c>
      <c r="H647" s="2" t="s">
        <v>58</v>
      </c>
      <c r="I647" s="2" t="s">
        <v>49</v>
      </c>
      <c r="J647" s="2" t="s">
        <v>50</v>
      </c>
      <c r="K647" s="2" t="s">
        <v>51</v>
      </c>
      <c r="L647" s="2" t="s">
        <v>52</v>
      </c>
      <c r="M647" s="2" t="s">
        <v>53</v>
      </c>
      <c r="N647" s="2" t="s">
        <v>471</v>
      </c>
      <c r="O647" s="2" t="s">
        <v>54</v>
      </c>
    </row>
    <row r="648" spans="1:15" ht="45" customHeight="1" x14ac:dyDescent="0.25">
      <c r="A648" s="2" t="s">
        <v>752</v>
      </c>
      <c r="B648" s="2" t="s">
        <v>43</v>
      </c>
      <c r="C648" s="2" t="s">
        <v>470</v>
      </c>
      <c r="D648" s="2" t="s">
        <v>471</v>
      </c>
      <c r="E648" s="2" t="s">
        <v>71</v>
      </c>
      <c r="F648" s="2" t="s">
        <v>71</v>
      </c>
      <c r="G648" s="2" t="s">
        <v>72</v>
      </c>
      <c r="H648" s="2" t="s">
        <v>58</v>
      </c>
      <c r="I648" s="2" t="s">
        <v>49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471</v>
      </c>
      <c r="O648" s="2" t="s">
        <v>54</v>
      </c>
    </row>
    <row r="649" spans="1:15" ht="45" customHeight="1" x14ac:dyDescent="0.25">
      <c r="A649" s="2" t="s">
        <v>753</v>
      </c>
      <c r="B649" s="2" t="s">
        <v>43</v>
      </c>
      <c r="C649" s="2" t="s">
        <v>470</v>
      </c>
      <c r="D649" s="2" t="s">
        <v>471</v>
      </c>
      <c r="E649" s="2" t="s">
        <v>75</v>
      </c>
      <c r="F649" s="2" t="s">
        <v>75</v>
      </c>
      <c r="G649" s="2" t="s">
        <v>158</v>
      </c>
      <c r="H649" s="2" t="s">
        <v>48</v>
      </c>
      <c r="I649" s="2" t="s">
        <v>49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471</v>
      </c>
      <c r="O649" s="2" t="s">
        <v>54</v>
      </c>
    </row>
    <row r="650" spans="1:15" ht="45" customHeight="1" x14ac:dyDescent="0.25">
      <c r="A650" s="2" t="s">
        <v>754</v>
      </c>
      <c r="B650" s="2" t="s">
        <v>43</v>
      </c>
      <c r="C650" s="2" t="s">
        <v>470</v>
      </c>
      <c r="D650" s="2" t="s">
        <v>471</v>
      </c>
      <c r="E650" s="2" t="s">
        <v>86</v>
      </c>
      <c r="F650" s="2" t="s">
        <v>86</v>
      </c>
      <c r="G650" s="2" t="s">
        <v>87</v>
      </c>
      <c r="H650" s="2" t="s">
        <v>58</v>
      </c>
      <c r="I650" s="2" t="s">
        <v>49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471</v>
      </c>
      <c r="O650" s="2" t="s">
        <v>54</v>
      </c>
    </row>
    <row r="651" spans="1:15" ht="45" customHeight="1" x14ac:dyDescent="0.25">
      <c r="A651" s="2" t="s">
        <v>755</v>
      </c>
      <c r="B651" s="2" t="s">
        <v>43</v>
      </c>
      <c r="C651" s="2" t="s">
        <v>470</v>
      </c>
      <c r="D651" s="2" t="s">
        <v>471</v>
      </c>
      <c r="E651" s="2" t="s">
        <v>203</v>
      </c>
      <c r="F651" s="2" t="s">
        <v>203</v>
      </c>
      <c r="G651" s="2" t="s">
        <v>204</v>
      </c>
      <c r="H651" s="2" t="s">
        <v>58</v>
      </c>
      <c r="I651" s="2" t="s">
        <v>49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471</v>
      </c>
      <c r="O651" s="2" t="s">
        <v>54</v>
      </c>
    </row>
    <row r="652" spans="1:15" ht="45" customHeight="1" x14ac:dyDescent="0.25">
      <c r="A652" s="2" t="s">
        <v>756</v>
      </c>
      <c r="B652" s="2" t="s">
        <v>43</v>
      </c>
      <c r="C652" s="2" t="s">
        <v>470</v>
      </c>
      <c r="D652" s="2" t="s">
        <v>471</v>
      </c>
      <c r="E652" s="2" t="s">
        <v>206</v>
      </c>
      <c r="F652" s="2" t="s">
        <v>206</v>
      </c>
      <c r="G652" s="2" t="s">
        <v>207</v>
      </c>
      <c r="H652" s="2" t="s">
        <v>58</v>
      </c>
      <c r="I652" s="2" t="s">
        <v>49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471</v>
      </c>
      <c r="O652" s="2" t="s">
        <v>54</v>
      </c>
    </row>
    <row r="653" spans="1:15" ht="45" customHeight="1" x14ac:dyDescent="0.25">
      <c r="A653" s="2" t="s">
        <v>757</v>
      </c>
      <c r="B653" s="2" t="s">
        <v>43</v>
      </c>
      <c r="C653" s="2" t="s">
        <v>470</v>
      </c>
      <c r="D653" s="2" t="s">
        <v>471</v>
      </c>
      <c r="E653" s="2" t="s">
        <v>93</v>
      </c>
      <c r="F653" s="2" t="s">
        <v>93</v>
      </c>
      <c r="G653" s="2" t="s">
        <v>62</v>
      </c>
      <c r="H653" s="2" t="s">
        <v>63</v>
      </c>
      <c r="I653" s="2" t="s">
        <v>49</v>
      </c>
      <c r="J653" s="2" t="s">
        <v>64</v>
      </c>
      <c r="K653" s="2" t="s">
        <v>51</v>
      </c>
      <c r="L653" s="2" t="s">
        <v>52</v>
      </c>
      <c r="M653" s="2" t="s">
        <v>53</v>
      </c>
      <c r="N653" s="2" t="s">
        <v>471</v>
      </c>
      <c r="O653" s="2" t="s">
        <v>54</v>
      </c>
    </row>
    <row r="654" spans="1:15" ht="45" customHeight="1" x14ac:dyDescent="0.25">
      <c r="A654" s="2" t="s">
        <v>758</v>
      </c>
      <c r="B654" s="2" t="s">
        <v>43</v>
      </c>
      <c r="C654" s="2" t="s">
        <v>470</v>
      </c>
      <c r="D654" s="2" t="s">
        <v>471</v>
      </c>
      <c r="E654" s="2" t="s">
        <v>61</v>
      </c>
      <c r="F654" s="2" t="s">
        <v>61</v>
      </c>
      <c r="G654" s="2" t="s">
        <v>62</v>
      </c>
      <c r="H654" s="2" t="s">
        <v>63</v>
      </c>
      <c r="I654" s="2" t="s">
        <v>49</v>
      </c>
      <c r="J654" s="2" t="s">
        <v>64</v>
      </c>
      <c r="K654" s="2" t="s">
        <v>51</v>
      </c>
      <c r="L654" s="2" t="s">
        <v>52</v>
      </c>
      <c r="M654" s="2" t="s">
        <v>53</v>
      </c>
      <c r="N654" s="2" t="s">
        <v>471</v>
      </c>
      <c r="O654" s="2" t="s">
        <v>54</v>
      </c>
    </row>
    <row r="655" spans="1:15" ht="45" customHeight="1" x14ac:dyDescent="0.25">
      <c r="A655" s="2" t="s">
        <v>759</v>
      </c>
      <c r="B655" s="2" t="s">
        <v>43</v>
      </c>
      <c r="C655" s="2" t="s">
        <v>470</v>
      </c>
      <c r="D655" s="2" t="s">
        <v>471</v>
      </c>
      <c r="E655" s="2" t="s">
        <v>61</v>
      </c>
      <c r="F655" s="2" t="s">
        <v>61</v>
      </c>
      <c r="G655" s="2" t="s">
        <v>62</v>
      </c>
      <c r="H655" s="2" t="s">
        <v>63</v>
      </c>
      <c r="I655" s="2" t="s">
        <v>49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471</v>
      </c>
      <c r="O655" s="2" t="s">
        <v>54</v>
      </c>
    </row>
    <row r="656" spans="1:15" ht="45" customHeight="1" x14ac:dyDescent="0.25">
      <c r="A656" s="2" t="s">
        <v>760</v>
      </c>
      <c r="B656" s="2" t="s">
        <v>43</v>
      </c>
      <c r="C656" s="2" t="s">
        <v>470</v>
      </c>
      <c r="D656" s="2" t="s">
        <v>471</v>
      </c>
      <c r="E656" s="2" t="s">
        <v>86</v>
      </c>
      <c r="F656" s="2" t="s">
        <v>86</v>
      </c>
      <c r="G656" s="2" t="s">
        <v>87</v>
      </c>
      <c r="H656" s="2" t="s">
        <v>58</v>
      </c>
      <c r="I656" s="2" t="s">
        <v>49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471</v>
      </c>
      <c r="O656" s="2" t="s">
        <v>54</v>
      </c>
    </row>
    <row r="657" spans="1:15" ht="45" customHeight="1" x14ac:dyDescent="0.25">
      <c r="A657" s="2" t="s">
        <v>761</v>
      </c>
      <c r="B657" s="2" t="s">
        <v>43</v>
      </c>
      <c r="C657" s="2" t="s">
        <v>470</v>
      </c>
      <c r="D657" s="2" t="s">
        <v>471</v>
      </c>
      <c r="E657" s="2" t="s">
        <v>67</v>
      </c>
      <c r="F657" s="2" t="s">
        <v>67</v>
      </c>
      <c r="G657" s="2" t="s">
        <v>62</v>
      </c>
      <c r="H657" s="2" t="s">
        <v>63</v>
      </c>
      <c r="I657" s="2" t="s">
        <v>49</v>
      </c>
      <c r="J657" s="2" t="s">
        <v>64</v>
      </c>
      <c r="K657" s="2" t="s">
        <v>51</v>
      </c>
      <c r="L657" s="2" t="s">
        <v>52</v>
      </c>
      <c r="M657" s="2" t="s">
        <v>53</v>
      </c>
      <c r="N657" s="2" t="s">
        <v>471</v>
      </c>
      <c r="O657" s="2" t="s">
        <v>54</v>
      </c>
    </row>
    <row r="658" spans="1:15" ht="45" customHeight="1" x14ac:dyDescent="0.25">
      <c r="A658" s="2" t="s">
        <v>762</v>
      </c>
      <c r="B658" s="2" t="s">
        <v>43</v>
      </c>
      <c r="C658" s="2" t="s">
        <v>470</v>
      </c>
      <c r="D658" s="2" t="s">
        <v>471</v>
      </c>
      <c r="E658" s="2" t="s">
        <v>67</v>
      </c>
      <c r="F658" s="2" t="s">
        <v>67</v>
      </c>
      <c r="G658" s="2" t="s">
        <v>62</v>
      </c>
      <c r="H658" s="2" t="s">
        <v>63</v>
      </c>
      <c r="I658" s="2" t="s">
        <v>49</v>
      </c>
      <c r="J658" s="2" t="s">
        <v>64</v>
      </c>
      <c r="K658" s="2" t="s">
        <v>51</v>
      </c>
      <c r="L658" s="2" t="s">
        <v>52</v>
      </c>
      <c r="M658" s="2" t="s">
        <v>53</v>
      </c>
      <c r="N658" s="2" t="s">
        <v>471</v>
      </c>
      <c r="O658" s="2" t="s">
        <v>54</v>
      </c>
    </row>
    <row r="659" spans="1:15" ht="45" customHeight="1" x14ac:dyDescent="0.25">
      <c r="A659" s="2" t="s">
        <v>763</v>
      </c>
      <c r="B659" s="2" t="s">
        <v>43</v>
      </c>
      <c r="C659" s="2" t="s">
        <v>470</v>
      </c>
      <c r="D659" s="2" t="s">
        <v>471</v>
      </c>
      <c r="E659" s="2" t="s">
        <v>67</v>
      </c>
      <c r="F659" s="2" t="s">
        <v>67</v>
      </c>
      <c r="G659" s="2" t="s">
        <v>62</v>
      </c>
      <c r="H659" s="2" t="s">
        <v>63</v>
      </c>
      <c r="I659" s="2" t="s">
        <v>49</v>
      </c>
      <c r="J659" s="2" t="s">
        <v>64</v>
      </c>
      <c r="K659" s="2" t="s">
        <v>51</v>
      </c>
      <c r="L659" s="2" t="s">
        <v>52</v>
      </c>
      <c r="M659" s="2" t="s">
        <v>53</v>
      </c>
      <c r="N659" s="2" t="s">
        <v>471</v>
      </c>
      <c r="O659" s="2" t="s">
        <v>54</v>
      </c>
    </row>
    <row r="660" spans="1:15" ht="45" customHeight="1" x14ac:dyDescent="0.25">
      <c r="A660" s="2" t="s">
        <v>764</v>
      </c>
      <c r="B660" s="2" t="s">
        <v>43</v>
      </c>
      <c r="C660" s="2" t="s">
        <v>470</v>
      </c>
      <c r="D660" s="2" t="s">
        <v>471</v>
      </c>
      <c r="E660" s="2" t="s">
        <v>140</v>
      </c>
      <c r="F660" s="2" t="s">
        <v>140</v>
      </c>
      <c r="G660" s="2" t="s">
        <v>62</v>
      </c>
      <c r="H660" s="2" t="s">
        <v>63</v>
      </c>
      <c r="I660" s="2" t="s">
        <v>49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471</v>
      </c>
      <c r="O660" s="2" t="s">
        <v>54</v>
      </c>
    </row>
    <row r="661" spans="1:15" ht="45" customHeight="1" x14ac:dyDescent="0.25">
      <c r="A661" s="2" t="s">
        <v>765</v>
      </c>
      <c r="B661" s="2" t="s">
        <v>43</v>
      </c>
      <c r="C661" s="2" t="s">
        <v>470</v>
      </c>
      <c r="D661" s="2" t="s">
        <v>471</v>
      </c>
      <c r="E661" s="2" t="s">
        <v>257</v>
      </c>
      <c r="F661" s="2" t="s">
        <v>258</v>
      </c>
      <c r="G661" s="2" t="s">
        <v>100</v>
      </c>
      <c r="H661" s="2" t="s">
        <v>48</v>
      </c>
      <c r="I661" s="2" t="s">
        <v>259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471</v>
      </c>
      <c r="O661" s="2" t="s">
        <v>54</v>
      </c>
    </row>
    <row r="662" spans="1:15" ht="45" customHeight="1" x14ac:dyDescent="0.25">
      <c r="A662" s="2" t="s">
        <v>766</v>
      </c>
      <c r="B662" s="2" t="s">
        <v>43</v>
      </c>
      <c r="C662" s="2" t="s">
        <v>470</v>
      </c>
      <c r="D662" s="2" t="s">
        <v>471</v>
      </c>
      <c r="E662" s="2" t="s">
        <v>264</v>
      </c>
      <c r="F662" s="2" t="s">
        <v>264</v>
      </c>
      <c r="G662" s="2" t="s">
        <v>100</v>
      </c>
      <c r="H662" s="2" t="s">
        <v>48</v>
      </c>
      <c r="I662" s="2" t="s">
        <v>49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471</v>
      </c>
      <c r="O662" s="2" t="s">
        <v>54</v>
      </c>
    </row>
    <row r="663" spans="1:15" ht="45" customHeight="1" x14ac:dyDescent="0.25">
      <c r="A663" s="2" t="s">
        <v>767</v>
      </c>
      <c r="B663" s="2" t="s">
        <v>43</v>
      </c>
      <c r="C663" s="2" t="s">
        <v>470</v>
      </c>
      <c r="D663" s="2" t="s">
        <v>471</v>
      </c>
      <c r="E663" s="2" t="s">
        <v>67</v>
      </c>
      <c r="F663" s="2" t="s">
        <v>67</v>
      </c>
      <c r="G663" s="2" t="s">
        <v>62</v>
      </c>
      <c r="H663" s="2" t="s">
        <v>63</v>
      </c>
      <c r="I663" s="2" t="s">
        <v>49</v>
      </c>
      <c r="J663" s="2" t="s">
        <v>64</v>
      </c>
      <c r="K663" s="2" t="s">
        <v>51</v>
      </c>
      <c r="L663" s="2" t="s">
        <v>52</v>
      </c>
      <c r="M663" s="2" t="s">
        <v>53</v>
      </c>
      <c r="N663" s="2" t="s">
        <v>471</v>
      </c>
      <c r="O663" s="2" t="s">
        <v>54</v>
      </c>
    </row>
    <row r="664" spans="1:15" ht="45" customHeight="1" x14ac:dyDescent="0.25">
      <c r="A664" s="2" t="s">
        <v>768</v>
      </c>
      <c r="B664" s="2" t="s">
        <v>43</v>
      </c>
      <c r="C664" s="2" t="s">
        <v>470</v>
      </c>
      <c r="D664" s="2" t="s">
        <v>471</v>
      </c>
      <c r="E664" s="2" t="s">
        <v>122</v>
      </c>
      <c r="F664" s="2" t="s">
        <v>122</v>
      </c>
      <c r="G664" s="2" t="s">
        <v>103</v>
      </c>
      <c r="H664" s="2" t="s">
        <v>58</v>
      </c>
      <c r="I664" s="2" t="s">
        <v>49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471</v>
      </c>
      <c r="O664" s="2" t="s">
        <v>54</v>
      </c>
    </row>
    <row r="665" spans="1:15" ht="45" customHeight="1" x14ac:dyDescent="0.25">
      <c r="A665" s="2" t="s">
        <v>769</v>
      </c>
      <c r="B665" s="2" t="s">
        <v>43</v>
      </c>
      <c r="C665" s="2" t="s">
        <v>470</v>
      </c>
      <c r="D665" s="2" t="s">
        <v>471</v>
      </c>
      <c r="E665" s="2" t="s">
        <v>122</v>
      </c>
      <c r="F665" s="2" t="s">
        <v>122</v>
      </c>
      <c r="G665" s="2" t="s">
        <v>103</v>
      </c>
      <c r="H665" s="2" t="s">
        <v>58</v>
      </c>
      <c r="I665" s="2" t="s">
        <v>49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471</v>
      </c>
      <c r="O665" s="2" t="s">
        <v>54</v>
      </c>
    </row>
    <row r="666" spans="1:15" ht="45" customHeight="1" x14ac:dyDescent="0.25">
      <c r="A666" s="2" t="s">
        <v>770</v>
      </c>
      <c r="B666" s="2" t="s">
        <v>43</v>
      </c>
      <c r="C666" s="2" t="s">
        <v>470</v>
      </c>
      <c r="D666" s="2" t="s">
        <v>471</v>
      </c>
      <c r="E666" s="2" t="s">
        <v>122</v>
      </c>
      <c r="F666" s="2" t="s">
        <v>122</v>
      </c>
      <c r="G666" s="2" t="s">
        <v>103</v>
      </c>
      <c r="H666" s="2" t="s">
        <v>58</v>
      </c>
      <c r="I666" s="2" t="s">
        <v>49</v>
      </c>
      <c r="J666" s="2" t="s">
        <v>64</v>
      </c>
      <c r="K666" s="2" t="s">
        <v>51</v>
      </c>
      <c r="L666" s="2" t="s">
        <v>52</v>
      </c>
      <c r="M666" s="2" t="s">
        <v>53</v>
      </c>
      <c r="N666" s="2" t="s">
        <v>471</v>
      </c>
      <c r="O666" s="2" t="s">
        <v>54</v>
      </c>
    </row>
    <row r="667" spans="1:15" ht="45" customHeight="1" x14ac:dyDescent="0.25">
      <c r="A667" s="2" t="s">
        <v>771</v>
      </c>
      <c r="B667" s="2" t="s">
        <v>43</v>
      </c>
      <c r="C667" s="2" t="s">
        <v>470</v>
      </c>
      <c r="D667" s="2" t="s">
        <v>471</v>
      </c>
      <c r="E667" s="2" t="s">
        <v>246</v>
      </c>
      <c r="F667" s="2" t="s">
        <v>246</v>
      </c>
      <c r="G667" s="2" t="s">
        <v>247</v>
      </c>
      <c r="H667" s="2" t="s">
        <v>58</v>
      </c>
      <c r="I667" s="2" t="s">
        <v>49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471</v>
      </c>
      <c r="O667" s="2" t="s">
        <v>54</v>
      </c>
    </row>
    <row r="668" spans="1:15" ht="45" customHeight="1" x14ac:dyDescent="0.25">
      <c r="A668" s="2" t="s">
        <v>772</v>
      </c>
      <c r="B668" s="2" t="s">
        <v>43</v>
      </c>
      <c r="C668" s="2" t="s">
        <v>470</v>
      </c>
      <c r="D668" s="2" t="s">
        <v>471</v>
      </c>
      <c r="E668" s="2" t="s">
        <v>246</v>
      </c>
      <c r="F668" s="2" t="s">
        <v>246</v>
      </c>
      <c r="G668" s="2" t="s">
        <v>247</v>
      </c>
      <c r="H668" s="2" t="s">
        <v>58</v>
      </c>
      <c r="I668" s="2" t="s">
        <v>49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471</v>
      </c>
      <c r="O668" s="2" t="s">
        <v>54</v>
      </c>
    </row>
    <row r="669" spans="1:15" ht="45" customHeight="1" x14ac:dyDescent="0.25">
      <c r="A669" s="2" t="s">
        <v>773</v>
      </c>
      <c r="B669" s="2" t="s">
        <v>43</v>
      </c>
      <c r="C669" s="2" t="s">
        <v>470</v>
      </c>
      <c r="D669" s="2" t="s">
        <v>471</v>
      </c>
      <c r="E669" s="2" t="s">
        <v>246</v>
      </c>
      <c r="F669" s="2" t="s">
        <v>246</v>
      </c>
      <c r="G669" s="2" t="s">
        <v>247</v>
      </c>
      <c r="H669" s="2" t="s">
        <v>58</v>
      </c>
      <c r="I669" s="2" t="s">
        <v>49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471</v>
      </c>
      <c r="O669" s="2" t="s">
        <v>54</v>
      </c>
    </row>
    <row r="670" spans="1:15" ht="45" customHeight="1" x14ac:dyDescent="0.25">
      <c r="A670" s="2" t="s">
        <v>774</v>
      </c>
      <c r="B670" s="2" t="s">
        <v>43</v>
      </c>
      <c r="C670" s="2" t="s">
        <v>470</v>
      </c>
      <c r="D670" s="2" t="s">
        <v>471</v>
      </c>
      <c r="E670" s="2" t="s">
        <v>246</v>
      </c>
      <c r="F670" s="2" t="s">
        <v>246</v>
      </c>
      <c r="G670" s="2" t="s">
        <v>247</v>
      </c>
      <c r="H670" s="2" t="s">
        <v>58</v>
      </c>
      <c r="I670" s="2" t="s">
        <v>49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471</v>
      </c>
      <c r="O670" s="2" t="s">
        <v>54</v>
      </c>
    </row>
    <row r="671" spans="1:15" ht="45" customHeight="1" x14ac:dyDescent="0.25">
      <c r="A671" s="2" t="s">
        <v>775</v>
      </c>
      <c r="B671" s="2" t="s">
        <v>43</v>
      </c>
      <c r="C671" s="2" t="s">
        <v>470</v>
      </c>
      <c r="D671" s="2" t="s">
        <v>471</v>
      </c>
      <c r="E671" s="2" t="s">
        <v>86</v>
      </c>
      <c r="F671" s="2" t="s">
        <v>86</v>
      </c>
      <c r="G671" s="2" t="s">
        <v>87</v>
      </c>
      <c r="H671" s="2" t="s">
        <v>58</v>
      </c>
      <c r="I671" s="2" t="s">
        <v>49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471</v>
      </c>
      <c r="O671" s="2" t="s">
        <v>54</v>
      </c>
    </row>
    <row r="672" spans="1:15" ht="45" customHeight="1" x14ac:dyDescent="0.25">
      <c r="A672" s="2" t="s">
        <v>776</v>
      </c>
      <c r="B672" s="2" t="s">
        <v>43</v>
      </c>
      <c r="C672" s="2" t="s">
        <v>470</v>
      </c>
      <c r="D672" s="2" t="s">
        <v>471</v>
      </c>
      <c r="E672" s="2" t="s">
        <v>61</v>
      </c>
      <c r="F672" s="2" t="s">
        <v>61</v>
      </c>
      <c r="G672" s="2" t="s">
        <v>62</v>
      </c>
      <c r="H672" s="2" t="s">
        <v>63</v>
      </c>
      <c r="I672" s="2" t="s">
        <v>49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471</v>
      </c>
      <c r="O672" s="2" t="s">
        <v>54</v>
      </c>
    </row>
    <row r="673" spans="1:15" ht="45" customHeight="1" x14ac:dyDescent="0.25">
      <c r="A673" s="2" t="s">
        <v>777</v>
      </c>
      <c r="B673" s="2" t="s">
        <v>43</v>
      </c>
      <c r="C673" s="2" t="s">
        <v>470</v>
      </c>
      <c r="D673" s="2" t="s">
        <v>471</v>
      </c>
      <c r="E673" s="2" t="s">
        <v>61</v>
      </c>
      <c r="F673" s="2" t="s">
        <v>61</v>
      </c>
      <c r="G673" s="2" t="s">
        <v>62</v>
      </c>
      <c r="H673" s="2" t="s">
        <v>63</v>
      </c>
      <c r="I673" s="2" t="s">
        <v>49</v>
      </c>
      <c r="J673" s="2" t="s">
        <v>64</v>
      </c>
      <c r="K673" s="2" t="s">
        <v>51</v>
      </c>
      <c r="L673" s="2" t="s">
        <v>52</v>
      </c>
      <c r="M673" s="2" t="s">
        <v>53</v>
      </c>
      <c r="N673" s="2" t="s">
        <v>471</v>
      </c>
      <c r="O673" s="2" t="s">
        <v>54</v>
      </c>
    </row>
    <row r="674" spans="1:15" ht="45" customHeight="1" x14ac:dyDescent="0.25">
      <c r="A674" s="2" t="s">
        <v>778</v>
      </c>
      <c r="B674" s="2" t="s">
        <v>43</v>
      </c>
      <c r="C674" s="2" t="s">
        <v>470</v>
      </c>
      <c r="D674" s="2" t="s">
        <v>471</v>
      </c>
      <c r="E674" s="2" t="s">
        <v>61</v>
      </c>
      <c r="F674" s="2" t="s">
        <v>61</v>
      </c>
      <c r="G674" s="2" t="s">
        <v>62</v>
      </c>
      <c r="H674" s="2" t="s">
        <v>63</v>
      </c>
      <c r="I674" s="2" t="s">
        <v>49</v>
      </c>
      <c r="J674" s="2" t="s">
        <v>64</v>
      </c>
      <c r="K674" s="2" t="s">
        <v>51</v>
      </c>
      <c r="L674" s="2" t="s">
        <v>52</v>
      </c>
      <c r="M674" s="2" t="s">
        <v>53</v>
      </c>
      <c r="N674" s="2" t="s">
        <v>471</v>
      </c>
      <c r="O674" s="2" t="s">
        <v>54</v>
      </c>
    </row>
    <row r="675" spans="1:15" ht="45" customHeight="1" x14ac:dyDescent="0.25">
      <c r="A675" s="2" t="s">
        <v>779</v>
      </c>
      <c r="B675" s="2" t="s">
        <v>43</v>
      </c>
      <c r="C675" s="2" t="s">
        <v>470</v>
      </c>
      <c r="D675" s="2" t="s">
        <v>471</v>
      </c>
      <c r="E675" s="2" t="s">
        <v>119</v>
      </c>
      <c r="F675" s="2" t="s">
        <v>119</v>
      </c>
      <c r="G675" s="2" t="s">
        <v>62</v>
      </c>
      <c r="H675" s="2" t="s">
        <v>63</v>
      </c>
      <c r="I675" s="2" t="s">
        <v>49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471</v>
      </c>
      <c r="O675" s="2" t="s">
        <v>54</v>
      </c>
    </row>
    <row r="676" spans="1:15" ht="45" customHeight="1" x14ac:dyDescent="0.25">
      <c r="A676" s="2" t="s">
        <v>780</v>
      </c>
      <c r="B676" s="2" t="s">
        <v>43</v>
      </c>
      <c r="C676" s="2" t="s">
        <v>470</v>
      </c>
      <c r="D676" s="2" t="s">
        <v>471</v>
      </c>
      <c r="E676" s="2" t="s">
        <v>119</v>
      </c>
      <c r="F676" s="2" t="s">
        <v>119</v>
      </c>
      <c r="G676" s="2" t="s">
        <v>62</v>
      </c>
      <c r="H676" s="2" t="s">
        <v>63</v>
      </c>
      <c r="I676" s="2" t="s">
        <v>49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471</v>
      </c>
      <c r="O676" s="2" t="s">
        <v>54</v>
      </c>
    </row>
    <row r="677" spans="1:15" ht="45" customHeight="1" x14ac:dyDescent="0.25">
      <c r="A677" s="2" t="s">
        <v>781</v>
      </c>
      <c r="B677" s="2" t="s">
        <v>43</v>
      </c>
      <c r="C677" s="2" t="s">
        <v>470</v>
      </c>
      <c r="D677" s="2" t="s">
        <v>471</v>
      </c>
      <c r="E677" s="2" t="s">
        <v>119</v>
      </c>
      <c r="F677" s="2" t="s">
        <v>119</v>
      </c>
      <c r="G677" s="2" t="s">
        <v>62</v>
      </c>
      <c r="H677" s="2" t="s">
        <v>63</v>
      </c>
      <c r="I677" s="2" t="s">
        <v>49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471</v>
      </c>
      <c r="O677" s="2" t="s">
        <v>54</v>
      </c>
    </row>
    <row r="678" spans="1:15" ht="45" customHeight="1" x14ac:dyDescent="0.25">
      <c r="A678" s="2" t="s">
        <v>782</v>
      </c>
      <c r="B678" s="2" t="s">
        <v>43</v>
      </c>
      <c r="C678" s="2" t="s">
        <v>470</v>
      </c>
      <c r="D678" s="2" t="s">
        <v>471</v>
      </c>
      <c r="E678" s="2" t="s">
        <v>61</v>
      </c>
      <c r="F678" s="2" t="s">
        <v>61</v>
      </c>
      <c r="G678" s="2" t="s">
        <v>62</v>
      </c>
      <c r="H678" s="2" t="s">
        <v>63</v>
      </c>
      <c r="I678" s="2" t="s">
        <v>49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471</v>
      </c>
      <c r="O678" s="2" t="s">
        <v>54</v>
      </c>
    </row>
    <row r="679" spans="1:15" ht="45" customHeight="1" x14ac:dyDescent="0.25">
      <c r="A679" s="2" t="s">
        <v>783</v>
      </c>
      <c r="B679" s="2" t="s">
        <v>43</v>
      </c>
      <c r="C679" s="2" t="s">
        <v>470</v>
      </c>
      <c r="D679" s="2" t="s">
        <v>471</v>
      </c>
      <c r="E679" s="2" t="s">
        <v>264</v>
      </c>
      <c r="F679" s="2" t="s">
        <v>264</v>
      </c>
      <c r="G679" s="2" t="s">
        <v>100</v>
      </c>
      <c r="H679" s="2" t="s">
        <v>48</v>
      </c>
      <c r="I679" s="2" t="s">
        <v>49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471</v>
      </c>
      <c r="O679" s="2" t="s">
        <v>54</v>
      </c>
    </row>
    <row r="680" spans="1:15" ht="45" customHeight="1" x14ac:dyDescent="0.25">
      <c r="A680" s="2" t="s">
        <v>784</v>
      </c>
      <c r="B680" s="2" t="s">
        <v>43</v>
      </c>
      <c r="C680" s="2" t="s">
        <v>470</v>
      </c>
      <c r="D680" s="2" t="s">
        <v>471</v>
      </c>
      <c r="E680" s="2" t="s">
        <v>99</v>
      </c>
      <c r="F680" s="2" t="s">
        <v>99</v>
      </c>
      <c r="G680" s="2" t="s">
        <v>100</v>
      </c>
      <c r="H680" s="2" t="s">
        <v>48</v>
      </c>
      <c r="I680" s="2" t="s">
        <v>49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471</v>
      </c>
      <c r="O680" s="2" t="s">
        <v>54</v>
      </c>
    </row>
    <row r="681" spans="1:15" ht="45" customHeight="1" x14ac:dyDescent="0.25">
      <c r="A681" s="2" t="s">
        <v>785</v>
      </c>
      <c r="B681" s="2" t="s">
        <v>43</v>
      </c>
      <c r="C681" s="2" t="s">
        <v>470</v>
      </c>
      <c r="D681" s="2" t="s">
        <v>471</v>
      </c>
      <c r="E681" s="2" t="s">
        <v>99</v>
      </c>
      <c r="F681" s="2" t="s">
        <v>99</v>
      </c>
      <c r="G681" s="2" t="s">
        <v>100</v>
      </c>
      <c r="H681" s="2" t="s">
        <v>48</v>
      </c>
      <c r="I681" s="2" t="s">
        <v>49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471</v>
      </c>
      <c r="O681" s="2" t="s">
        <v>54</v>
      </c>
    </row>
    <row r="682" spans="1:15" ht="45" customHeight="1" x14ac:dyDescent="0.25">
      <c r="A682" s="2" t="s">
        <v>786</v>
      </c>
      <c r="B682" s="2" t="s">
        <v>43</v>
      </c>
      <c r="C682" s="2" t="s">
        <v>470</v>
      </c>
      <c r="D682" s="2" t="s">
        <v>471</v>
      </c>
      <c r="E682" s="2" t="s">
        <v>56</v>
      </c>
      <c r="F682" s="2" t="s">
        <v>56</v>
      </c>
      <c r="G682" s="2" t="s">
        <v>57</v>
      </c>
      <c r="H682" s="2" t="s">
        <v>58</v>
      </c>
      <c r="I682" s="2" t="s">
        <v>49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471</v>
      </c>
      <c r="O682" s="2" t="s">
        <v>54</v>
      </c>
    </row>
    <row r="683" spans="1:15" ht="45" customHeight="1" x14ac:dyDescent="0.25">
      <c r="A683" s="2" t="s">
        <v>787</v>
      </c>
      <c r="B683" s="2" t="s">
        <v>43</v>
      </c>
      <c r="C683" s="2" t="s">
        <v>470</v>
      </c>
      <c r="D683" s="2" t="s">
        <v>471</v>
      </c>
      <c r="E683" s="2" t="s">
        <v>172</v>
      </c>
      <c r="F683" s="2" t="s">
        <v>172</v>
      </c>
      <c r="G683" s="2" t="s">
        <v>173</v>
      </c>
      <c r="H683" s="2" t="s">
        <v>58</v>
      </c>
      <c r="I683" s="2" t="s">
        <v>49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471</v>
      </c>
      <c r="O683" s="2" t="s">
        <v>54</v>
      </c>
    </row>
    <row r="684" spans="1:15" ht="45" customHeight="1" x14ac:dyDescent="0.25">
      <c r="A684" s="2" t="s">
        <v>788</v>
      </c>
      <c r="B684" s="2" t="s">
        <v>43</v>
      </c>
      <c r="C684" s="2" t="s">
        <v>470</v>
      </c>
      <c r="D684" s="2" t="s">
        <v>471</v>
      </c>
      <c r="E684" s="2" t="s">
        <v>172</v>
      </c>
      <c r="F684" s="2" t="s">
        <v>172</v>
      </c>
      <c r="G684" s="2" t="s">
        <v>173</v>
      </c>
      <c r="H684" s="2" t="s">
        <v>58</v>
      </c>
      <c r="I684" s="2" t="s">
        <v>49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471</v>
      </c>
      <c r="O684" s="2" t="s">
        <v>54</v>
      </c>
    </row>
    <row r="685" spans="1:15" ht="45" customHeight="1" x14ac:dyDescent="0.25">
      <c r="A685" s="2" t="s">
        <v>789</v>
      </c>
      <c r="B685" s="2" t="s">
        <v>43</v>
      </c>
      <c r="C685" s="2" t="s">
        <v>470</v>
      </c>
      <c r="D685" s="2" t="s">
        <v>471</v>
      </c>
      <c r="E685" s="2" t="s">
        <v>264</v>
      </c>
      <c r="F685" s="2" t="s">
        <v>264</v>
      </c>
      <c r="G685" s="2" t="s">
        <v>100</v>
      </c>
      <c r="H685" s="2" t="s">
        <v>48</v>
      </c>
      <c r="I685" s="2" t="s">
        <v>49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471</v>
      </c>
      <c r="O685" s="2" t="s">
        <v>54</v>
      </c>
    </row>
    <row r="686" spans="1:15" ht="45" customHeight="1" x14ac:dyDescent="0.25">
      <c r="A686" s="2" t="s">
        <v>790</v>
      </c>
      <c r="B686" s="2" t="s">
        <v>43</v>
      </c>
      <c r="C686" s="2" t="s">
        <v>470</v>
      </c>
      <c r="D686" s="2" t="s">
        <v>471</v>
      </c>
      <c r="E686" s="2" t="s">
        <v>246</v>
      </c>
      <c r="F686" s="2" t="s">
        <v>246</v>
      </c>
      <c r="G686" s="2" t="s">
        <v>247</v>
      </c>
      <c r="H686" s="2" t="s">
        <v>58</v>
      </c>
      <c r="I686" s="2" t="s">
        <v>49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471</v>
      </c>
      <c r="O686" s="2" t="s">
        <v>54</v>
      </c>
    </row>
    <row r="687" spans="1:15" ht="45" customHeight="1" x14ac:dyDescent="0.25">
      <c r="A687" s="2" t="s">
        <v>791</v>
      </c>
      <c r="B687" s="2" t="s">
        <v>43</v>
      </c>
      <c r="C687" s="2" t="s">
        <v>470</v>
      </c>
      <c r="D687" s="2" t="s">
        <v>471</v>
      </c>
      <c r="E687" s="2" t="s">
        <v>78</v>
      </c>
      <c r="F687" s="2" t="s">
        <v>78</v>
      </c>
      <c r="G687" s="2" t="s">
        <v>79</v>
      </c>
      <c r="H687" s="2" t="s">
        <v>58</v>
      </c>
      <c r="I687" s="2" t="s">
        <v>49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471</v>
      </c>
      <c r="O687" s="2" t="s">
        <v>54</v>
      </c>
    </row>
    <row r="688" spans="1:15" ht="45" customHeight="1" x14ac:dyDescent="0.25">
      <c r="A688" s="2" t="s">
        <v>792</v>
      </c>
      <c r="B688" s="2" t="s">
        <v>43</v>
      </c>
      <c r="C688" s="2" t="s">
        <v>470</v>
      </c>
      <c r="D688" s="2" t="s">
        <v>471</v>
      </c>
      <c r="E688" s="2" t="s">
        <v>246</v>
      </c>
      <c r="F688" s="2" t="s">
        <v>246</v>
      </c>
      <c r="G688" s="2" t="s">
        <v>247</v>
      </c>
      <c r="H688" s="2" t="s">
        <v>58</v>
      </c>
      <c r="I688" s="2" t="s">
        <v>49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471</v>
      </c>
      <c r="O688" s="2" t="s">
        <v>54</v>
      </c>
    </row>
    <row r="689" spans="1:15" ht="45" customHeight="1" x14ac:dyDescent="0.25">
      <c r="A689" s="2" t="s">
        <v>793</v>
      </c>
      <c r="B689" s="2" t="s">
        <v>43</v>
      </c>
      <c r="C689" s="2" t="s">
        <v>470</v>
      </c>
      <c r="D689" s="2" t="s">
        <v>471</v>
      </c>
      <c r="E689" s="2" t="s">
        <v>119</v>
      </c>
      <c r="F689" s="2" t="s">
        <v>119</v>
      </c>
      <c r="G689" s="2" t="s">
        <v>62</v>
      </c>
      <c r="H689" s="2" t="s">
        <v>63</v>
      </c>
      <c r="I689" s="2" t="s">
        <v>49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471</v>
      </c>
      <c r="O689" s="2" t="s">
        <v>54</v>
      </c>
    </row>
    <row r="690" spans="1:15" ht="45" customHeight="1" x14ac:dyDescent="0.25">
      <c r="A690" s="2" t="s">
        <v>794</v>
      </c>
      <c r="B690" s="2" t="s">
        <v>43</v>
      </c>
      <c r="C690" s="2" t="s">
        <v>470</v>
      </c>
      <c r="D690" s="2" t="s">
        <v>471</v>
      </c>
      <c r="E690" s="2" t="s">
        <v>119</v>
      </c>
      <c r="F690" s="2" t="s">
        <v>119</v>
      </c>
      <c r="G690" s="2" t="s">
        <v>62</v>
      </c>
      <c r="H690" s="2" t="s">
        <v>63</v>
      </c>
      <c r="I690" s="2" t="s">
        <v>49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471</v>
      </c>
      <c r="O690" s="2" t="s">
        <v>54</v>
      </c>
    </row>
    <row r="691" spans="1:15" ht="45" customHeight="1" x14ac:dyDescent="0.25">
      <c r="A691" s="2" t="s">
        <v>795</v>
      </c>
      <c r="B691" s="2" t="s">
        <v>43</v>
      </c>
      <c r="C691" s="2" t="s">
        <v>470</v>
      </c>
      <c r="D691" s="2" t="s">
        <v>471</v>
      </c>
      <c r="E691" s="2" t="s">
        <v>119</v>
      </c>
      <c r="F691" s="2" t="s">
        <v>119</v>
      </c>
      <c r="G691" s="2" t="s">
        <v>62</v>
      </c>
      <c r="H691" s="2" t="s">
        <v>63</v>
      </c>
      <c r="I691" s="2" t="s">
        <v>49</v>
      </c>
      <c r="J691" s="2" t="s">
        <v>50</v>
      </c>
      <c r="K691" s="2" t="s">
        <v>51</v>
      </c>
      <c r="L691" s="2" t="s">
        <v>52</v>
      </c>
      <c r="M691" s="2" t="s">
        <v>53</v>
      </c>
      <c r="N691" s="2" t="s">
        <v>471</v>
      </c>
      <c r="O691" s="2" t="s">
        <v>54</v>
      </c>
    </row>
    <row r="692" spans="1:15" ht="45" customHeight="1" x14ac:dyDescent="0.25">
      <c r="A692" s="2" t="s">
        <v>796</v>
      </c>
      <c r="B692" s="2" t="s">
        <v>43</v>
      </c>
      <c r="C692" s="2" t="s">
        <v>470</v>
      </c>
      <c r="D692" s="2" t="s">
        <v>471</v>
      </c>
      <c r="E692" s="2" t="s">
        <v>119</v>
      </c>
      <c r="F692" s="2" t="s">
        <v>119</v>
      </c>
      <c r="G692" s="2" t="s">
        <v>62</v>
      </c>
      <c r="H692" s="2" t="s">
        <v>63</v>
      </c>
      <c r="I692" s="2" t="s">
        <v>49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471</v>
      </c>
      <c r="O692" s="2" t="s">
        <v>54</v>
      </c>
    </row>
    <row r="693" spans="1:15" ht="45" customHeight="1" x14ac:dyDescent="0.25">
      <c r="A693" s="2" t="s">
        <v>797</v>
      </c>
      <c r="B693" s="2" t="s">
        <v>43</v>
      </c>
      <c r="C693" s="2" t="s">
        <v>470</v>
      </c>
      <c r="D693" s="2" t="s">
        <v>471</v>
      </c>
      <c r="E693" s="2" t="s">
        <v>119</v>
      </c>
      <c r="F693" s="2" t="s">
        <v>119</v>
      </c>
      <c r="G693" s="2" t="s">
        <v>62</v>
      </c>
      <c r="H693" s="2" t="s">
        <v>63</v>
      </c>
      <c r="I693" s="2" t="s">
        <v>49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471</v>
      </c>
      <c r="O693" s="2" t="s">
        <v>54</v>
      </c>
    </row>
    <row r="694" spans="1:15" ht="45" customHeight="1" x14ac:dyDescent="0.25">
      <c r="A694" s="2" t="s">
        <v>798</v>
      </c>
      <c r="B694" s="2" t="s">
        <v>43</v>
      </c>
      <c r="C694" s="2" t="s">
        <v>470</v>
      </c>
      <c r="D694" s="2" t="s">
        <v>471</v>
      </c>
      <c r="E694" s="2" t="s">
        <v>119</v>
      </c>
      <c r="F694" s="2" t="s">
        <v>119</v>
      </c>
      <c r="G694" s="2" t="s">
        <v>62</v>
      </c>
      <c r="H694" s="2" t="s">
        <v>63</v>
      </c>
      <c r="I694" s="2" t="s">
        <v>49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471</v>
      </c>
      <c r="O694" s="2" t="s">
        <v>54</v>
      </c>
    </row>
    <row r="695" spans="1:15" ht="45" customHeight="1" x14ac:dyDescent="0.25">
      <c r="A695" s="2" t="s">
        <v>799</v>
      </c>
      <c r="B695" s="2" t="s">
        <v>43</v>
      </c>
      <c r="C695" s="2" t="s">
        <v>470</v>
      </c>
      <c r="D695" s="2" t="s">
        <v>471</v>
      </c>
      <c r="E695" s="2" t="s">
        <v>119</v>
      </c>
      <c r="F695" s="2" t="s">
        <v>119</v>
      </c>
      <c r="G695" s="2" t="s">
        <v>62</v>
      </c>
      <c r="H695" s="2" t="s">
        <v>63</v>
      </c>
      <c r="I695" s="2" t="s">
        <v>49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471</v>
      </c>
      <c r="O695" s="2" t="s">
        <v>54</v>
      </c>
    </row>
    <row r="696" spans="1:15" ht="45" customHeight="1" x14ac:dyDescent="0.25">
      <c r="A696" s="2" t="s">
        <v>800</v>
      </c>
      <c r="B696" s="2" t="s">
        <v>43</v>
      </c>
      <c r="C696" s="2" t="s">
        <v>470</v>
      </c>
      <c r="D696" s="2" t="s">
        <v>471</v>
      </c>
      <c r="E696" s="2" t="s">
        <v>56</v>
      </c>
      <c r="F696" s="2" t="s">
        <v>56</v>
      </c>
      <c r="G696" s="2" t="s">
        <v>57</v>
      </c>
      <c r="H696" s="2" t="s">
        <v>58</v>
      </c>
      <c r="I696" s="2" t="s">
        <v>49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471</v>
      </c>
      <c r="O696" s="2" t="s">
        <v>54</v>
      </c>
    </row>
    <row r="697" spans="1:15" ht="45" customHeight="1" x14ac:dyDescent="0.25">
      <c r="A697" s="2" t="s">
        <v>801</v>
      </c>
      <c r="B697" s="2" t="s">
        <v>43</v>
      </c>
      <c r="C697" s="2" t="s">
        <v>470</v>
      </c>
      <c r="D697" s="2" t="s">
        <v>471</v>
      </c>
      <c r="E697" s="2" t="s">
        <v>56</v>
      </c>
      <c r="F697" s="2" t="s">
        <v>56</v>
      </c>
      <c r="G697" s="2" t="s">
        <v>57</v>
      </c>
      <c r="H697" s="2" t="s">
        <v>58</v>
      </c>
      <c r="I697" s="2" t="s">
        <v>49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471</v>
      </c>
      <c r="O697" s="2" t="s">
        <v>54</v>
      </c>
    </row>
    <row r="698" spans="1:15" ht="45" customHeight="1" x14ac:dyDescent="0.25">
      <c r="A698" s="2" t="s">
        <v>802</v>
      </c>
      <c r="B698" s="2" t="s">
        <v>43</v>
      </c>
      <c r="C698" s="2" t="s">
        <v>470</v>
      </c>
      <c r="D698" s="2" t="s">
        <v>471</v>
      </c>
      <c r="E698" s="2" t="s">
        <v>56</v>
      </c>
      <c r="F698" s="2" t="s">
        <v>56</v>
      </c>
      <c r="G698" s="2" t="s">
        <v>57</v>
      </c>
      <c r="H698" s="2" t="s">
        <v>58</v>
      </c>
      <c r="I698" s="2" t="s">
        <v>49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471</v>
      </c>
      <c r="O698" s="2" t="s">
        <v>54</v>
      </c>
    </row>
    <row r="699" spans="1:15" ht="45" customHeight="1" x14ac:dyDescent="0.25">
      <c r="A699" s="2" t="s">
        <v>803</v>
      </c>
      <c r="B699" s="2" t="s">
        <v>43</v>
      </c>
      <c r="C699" s="2" t="s">
        <v>470</v>
      </c>
      <c r="D699" s="2" t="s">
        <v>471</v>
      </c>
      <c r="E699" s="2" t="s">
        <v>119</v>
      </c>
      <c r="F699" s="2" t="s">
        <v>119</v>
      </c>
      <c r="G699" s="2" t="s">
        <v>62</v>
      </c>
      <c r="H699" s="2" t="s">
        <v>63</v>
      </c>
      <c r="I699" s="2" t="s">
        <v>49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471</v>
      </c>
      <c r="O699" s="2" t="s">
        <v>54</v>
      </c>
    </row>
    <row r="700" spans="1:15" ht="45" customHeight="1" x14ac:dyDescent="0.25">
      <c r="A700" s="2" t="s">
        <v>804</v>
      </c>
      <c r="B700" s="2" t="s">
        <v>43</v>
      </c>
      <c r="C700" s="2" t="s">
        <v>470</v>
      </c>
      <c r="D700" s="2" t="s">
        <v>471</v>
      </c>
      <c r="E700" s="2" t="s">
        <v>172</v>
      </c>
      <c r="F700" s="2" t="s">
        <v>172</v>
      </c>
      <c r="G700" s="2" t="s">
        <v>173</v>
      </c>
      <c r="H700" s="2" t="s">
        <v>58</v>
      </c>
      <c r="I700" s="2" t="s">
        <v>49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471</v>
      </c>
      <c r="O700" s="2" t="s">
        <v>54</v>
      </c>
    </row>
    <row r="701" spans="1:15" ht="45" customHeight="1" x14ac:dyDescent="0.25">
      <c r="A701" s="2" t="s">
        <v>805</v>
      </c>
      <c r="B701" s="2" t="s">
        <v>43</v>
      </c>
      <c r="C701" s="2" t="s">
        <v>470</v>
      </c>
      <c r="D701" s="2" t="s">
        <v>471</v>
      </c>
      <c r="E701" s="2" t="s">
        <v>172</v>
      </c>
      <c r="F701" s="2" t="s">
        <v>172</v>
      </c>
      <c r="G701" s="2" t="s">
        <v>173</v>
      </c>
      <c r="H701" s="2" t="s">
        <v>58</v>
      </c>
      <c r="I701" s="2" t="s">
        <v>49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471</v>
      </c>
      <c r="O701" s="2" t="s">
        <v>54</v>
      </c>
    </row>
    <row r="702" spans="1:15" ht="45" customHeight="1" x14ac:dyDescent="0.25">
      <c r="A702" s="2" t="s">
        <v>806</v>
      </c>
      <c r="B702" s="2" t="s">
        <v>43</v>
      </c>
      <c r="C702" s="2" t="s">
        <v>470</v>
      </c>
      <c r="D702" s="2" t="s">
        <v>471</v>
      </c>
      <c r="E702" s="2" t="s">
        <v>172</v>
      </c>
      <c r="F702" s="2" t="s">
        <v>172</v>
      </c>
      <c r="G702" s="2" t="s">
        <v>173</v>
      </c>
      <c r="H702" s="2" t="s">
        <v>58</v>
      </c>
      <c r="I702" s="2" t="s">
        <v>49</v>
      </c>
      <c r="J702" s="2" t="s">
        <v>50</v>
      </c>
      <c r="K702" s="2" t="s">
        <v>51</v>
      </c>
      <c r="L702" s="2" t="s">
        <v>52</v>
      </c>
      <c r="M702" s="2" t="s">
        <v>53</v>
      </c>
      <c r="N702" s="2" t="s">
        <v>471</v>
      </c>
      <c r="O702" s="2" t="s">
        <v>54</v>
      </c>
    </row>
    <row r="703" spans="1:15" ht="45" customHeight="1" x14ac:dyDescent="0.25">
      <c r="A703" s="2" t="s">
        <v>807</v>
      </c>
      <c r="B703" s="2" t="s">
        <v>43</v>
      </c>
      <c r="C703" s="2" t="s">
        <v>470</v>
      </c>
      <c r="D703" s="2" t="s">
        <v>471</v>
      </c>
      <c r="E703" s="2" t="s">
        <v>67</v>
      </c>
      <c r="F703" s="2" t="s">
        <v>67</v>
      </c>
      <c r="G703" s="2" t="s">
        <v>62</v>
      </c>
      <c r="H703" s="2" t="s">
        <v>63</v>
      </c>
      <c r="I703" s="2" t="s">
        <v>49</v>
      </c>
      <c r="J703" s="2" t="s">
        <v>64</v>
      </c>
      <c r="K703" s="2" t="s">
        <v>51</v>
      </c>
      <c r="L703" s="2" t="s">
        <v>52</v>
      </c>
      <c r="M703" s="2" t="s">
        <v>53</v>
      </c>
      <c r="N703" s="2" t="s">
        <v>471</v>
      </c>
      <c r="O703" s="2" t="s">
        <v>54</v>
      </c>
    </row>
    <row r="704" spans="1:15" ht="45" customHeight="1" x14ac:dyDescent="0.25">
      <c r="A704" s="2" t="s">
        <v>808</v>
      </c>
      <c r="B704" s="2" t="s">
        <v>43</v>
      </c>
      <c r="C704" s="2" t="s">
        <v>470</v>
      </c>
      <c r="D704" s="2" t="s">
        <v>471</v>
      </c>
      <c r="E704" s="2" t="s">
        <v>67</v>
      </c>
      <c r="F704" s="2" t="s">
        <v>67</v>
      </c>
      <c r="G704" s="2" t="s">
        <v>62</v>
      </c>
      <c r="H704" s="2" t="s">
        <v>63</v>
      </c>
      <c r="I704" s="2" t="s">
        <v>49</v>
      </c>
      <c r="J704" s="2" t="s">
        <v>64</v>
      </c>
      <c r="K704" s="2" t="s">
        <v>51</v>
      </c>
      <c r="L704" s="2" t="s">
        <v>52</v>
      </c>
      <c r="M704" s="2" t="s">
        <v>53</v>
      </c>
      <c r="N704" s="2" t="s">
        <v>471</v>
      </c>
      <c r="O704" s="2" t="s">
        <v>54</v>
      </c>
    </row>
    <row r="705" spans="1:15" ht="45" customHeight="1" x14ac:dyDescent="0.25">
      <c r="A705" s="2" t="s">
        <v>809</v>
      </c>
      <c r="B705" s="2" t="s">
        <v>43</v>
      </c>
      <c r="C705" s="2" t="s">
        <v>470</v>
      </c>
      <c r="D705" s="2" t="s">
        <v>471</v>
      </c>
      <c r="E705" s="2" t="s">
        <v>67</v>
      </c>
      <c r="F705" s="2" t="s">
        <v>67</v>
      </c>
      <c r="G705" s="2" t="s">
        <v>62</v>
      </c>
      <c r="H705" s="2" t="s">
        <v>63</v>
      </c>
      <c r="I705" s="2" t="s">
        <v>49</v>
      </c>
      <c r="J705" s="2" t="s">
        <v>64</v>
      </c>
      <c r="K705" s="2" t="s">
        <v>51</v>
      </c>
      <c r="L705" s="2" t="s">
        <v>52</v>
      </c>
      <c r="M705" s="2" t="s">
        <v>53</v>
      </c>
      <c r="N705" s="2" t="s">
        <v>471</v>
      </c>
      <c r="O705" s="2" t="s">
        <v>54</v>
      </c>
    </row>
    <row r="706" spans="1:15" ht="45" customHeight="1" x14ac:dyDescent="0.25">
      <c r="A706" s="2" t="s">
        <v>810</v>
      </c>
      <c r="B706" s="2" t="s">
        <v>43</v>
      </c>
      <c r="C706" s="2" t="s">
        <v>470</v>
      </c>
      <c r="D706" s="2" t="s">
        <v>471</v>
      </c>
      <c r="E706" s="2" t="s">
        <v>172</v>
      </c>
      <c r="F706" s="2" t="s">
        <v>172</v>
      </c>
      <c r="G706" s="2" t="s">
        <v>173</v>
      </c>
      <c r="H706" s="2" t="s">
        <v>58</v>
      </c>
      <c r="I706" s="2" t="s">
        <v>49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471</v>
      </c>
      <c r="O706" s="2" t="s">
        <v>54</v>
      </c>
    </row>
    <row r="707" spans="1:15" ht="45" customHeight="1" x14ac:dyDescent="0.25">
      <c r="A707" s="2" t="s">
        <v>811</v>
      </c>
      <c r="B707" s="2" t="s">
        <v>43</v>
      </c>
      <c r="C707" s="2" t="s">
        <v>470</v>
      </c>
      <c r="D707" s="2" t="s">
        <v>471</v>
      </c>
      <c r="E707" s="2" t="s">
        <v>119</v>
      </c>
      <c r="F707" s="2" t="s">
        <v>119</v>
      </c>
      <c r="G707" s="2" t="s">
        <v>62</v>
      </c>
      <c r="H707" s="2" t="s">
        <v>63</v>
      </c>
      <c r="I707" s="2" t="s">
        <v>49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471</v>
      </c>
      <c r="O707" s="2" t="s">
        <v>54</v>
      </c>
    </row>
    <row r="708" spans="1:15" ht="45" customHeight="1" x14ac:dyDescent="0.25">
      <c r="A708" s="2" t="s">
        <v>812</v>
      </c>
      <c r="B708" s="2" t="s">
        <v>43</v>
      </c>
      <c r="C708" s="2" t="s">
        <v>470</v>
      </c>
      <c r="D708" s="2" t="s">
        <v>471</v>
      </c>
      <c r="E708" s="2" t="s">
        <v>119</v>
      </c>
      <c r="F708" s="2" t="s">
        <v>119</v>
      </c>
      <c r="G708" s="2" t="s">
        <v>62</v>
      </c>
      <c r="H708" s="2" t="s">
        <v>63</v>
      </c>
      <c r="I708" s="2" t="s">
        <v>49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471</v>
      </c>
      <c r="O708" s="2" t="s">
        <v>54</v>
      </c>
    </row>
    <row r="709" spans="1:15" ht="45" customHeight="1" x14ac:dyDescent="0.25">
      <c r="A709" s="2" t="s">
        <v>813</v>
      </c>
      <c r="B709" s="2" t="s">
        <v>43</v>
      </c>
      <c r="C709" s="2" t="s">
        <v>470</v>
      </c>
      <c r="D709" s="2" t="s">
        <v>471</v>
      </c>
      <c r="E709" s="2" t="s">
        <v>119</v>
      </c>
      <c r="F709" s="2" t="s">
        <v>119</v>
      </c>
      <c r="G709" s="2" t="s">
        <v>62</v>
      </c>
      <c r="H709" s="2" t="s">
        <v>63</v>
      </c>
      <c r="I709" s="2" t="s">
        <v>49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471</v>
      </c>
      <c r="O709" s="2" t="s">
        <v>54</v>
      </c>
    </row>
    <row r="710" spans="1:15" ht="45" customHeight="1" x14ac:dyDescent="0.25">
      <c r="A710" s="2" t="s">
        <v>814</v>
      </c>
      <c r="B710" s="2" t="s">
        <v>43</v>
      </c>
      <c r="C710" s="2" t="s">
        <v>470</v>
      </c>
      <c r="D710" s="2" t="s">
        <v>471</v>
      </c>
      <c r="E710" s="2" t="s">
        <v>122</v>
      </c>
      <c r="F710" s="2" t="s">
        <v>122</v>
      </c>
      <c r="G710" s="2" t="s">
        <v>103</v>
      </c>
      <c r="H710" s="2" t="s">
        <v>58</v>
      </c>
      <c r="I710" s="2" t="s">
        <v>49</v>
      </c>
      <c r="J710" s="2" t="s">
        <v>50</v>
      </c>
      <c r="K710" s="2" t="s">
        <v>51</v>
      </c>
      <c r="L710" s="2" t="s">
        <v>52</v>
      </c>
      <c r="M710" s="2" t="s">
        <v>53</v>
      </c>
      <c r="N710" s="2" t="s">
        <v>471</v>
      </c>
      <c r="O710" s="2" t="s">
        <v>54</v>
      </c>
    </row>
    <row r="711" spans="1:15" ht="45" customHeight="1" x14ac:dyDescent="0.25">
      <c r="A711" s="2" t="s">
        <v>815</v>
      </c>
      <c r="B711" s="2" t="s">
        <v>43</v>
      </c>
      <c r="C711" s="2" t="s">
        <v>470</v>
      </c>
      <c r="D711" s="2" t="s">
        <v>471</v>
      </c>
      <c r="E711" s="2" t="s">
        <v>122</v>
      </c>
      <c r="F711" s="2" t="s">
        <v>122</v>
      </c>
      <c r="G711" s="2" t="s">
        <v>103</v>
      </c>
      <c r="H711" s="2" t="s">
        <v>58</v>
      </c>
      <c r="I711" s="2" t="s">
        <v>49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471</v>
      </c>
      <c r="O711" s="2" t="s">
        <v>54</v>
      </c>
    </row>
    <row r="712" spans="1:15" ht="45" customHeight="1" x14ac:dyDescent="0.25">
      <c r="A712" s="2" t="s">
        <v>816</v>
      </c>
      <c r="B712" s="2" t="s">
        <v>43</v>
      </c>
      <c r="C712" s="2" t="s">
        <v>470</v>
      </c>
      <c r="D712" s="2" t="s">
        <v>471</v>
      </c>
      <c r="E712" s="2" t="s">
        <v>122</v>
      </c>
      <c r="F712" s="2" t="s">
        <v>122</v>
      </c>
      <c r="G712" s="2" t="s">
        <v>103</v>
      </c>
      <c r="H712" s="2" t="s">
        <v>58</v>
      </c>
      <c r="I712" s="2" t="s">
        <v>49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471</v>
      </c>
      <c r="O712" s="2" t="s">
        <v>54</v>
      </c>
    </row>
    <row r="713" spans="1:15" ht="45" customHeight="1" x14ac:dyDescent="0.25">
      <c r="A713" s="2" t="s">
        <v>817</v>
      </c>
      <c r="B713" s="2" t="s">
        <v>43</v>
      </c>
      <c r="C713" s="2" t="s">
        <v>470</v>
      </c>
      <c r="D713" s="2" t="s">
        <v>471</v>
      </c>
      <c r="E713" s="2" t="s">
        <v>122</v>
      </c>
      <c r="F713" s="2" t="s">
        <v>122</v>
      </c>
      <c r="G713" s="2" t="s">
        <v>103</v>
      </c>
      <c r="H713" s="2" t="s">
        <v>58</v>
      </c>
      <c r="I713" s="2" t="s">
        <v>49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471</v>
      </c>
      <c r="O713" s="2" t="s">
        <v>54</v>
      </c>
    </row>
    <row r="714" spans="1:15" ht="45" customHeight="1" x14ac:dyDescent="0.25">
      <c r="A714" s="2" t="s">
        <v>818</v>
      </c>
      <c r="B714" s="2" t="s">
        <v>43</v>
      </c>
      <c r="C714" s="2" t="s">
        <v>470</v>
      </c>
      <c r="D714" s="2" t="s">
        <v>471</v>
      </c>
      <c r="E714" s="2" t="s">
        <v>56</v>
      </c>
      <c r="F714" s="2" t="s">
        <v>56</v>
      </c>
      <c r="G714" s="2" t="s">
        <v>57</v>
      </c>
      <c r="H714" s="2" t="s">
        <v>58</v>
      </c>
      <c r="I714" s="2" t="s">
        <v>49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471</v>
      </c>
      <c r="O714" s="2" t="s">
        <v>54</v>
      </c>
    </row>
    <row r="715" spans="1:15" ht="45" customHeight="1" x14ac:dyDescent="0.25">
      <c r="A715" s="2" t="s">
        <v>819</v>
      </c>
      <c r="B715" s="2" t="s">
        <v>43</v>
      </c>
      <c r="C715" s="2" t="s">
        <v>470</v>
      </c>
      <c r="D715" s="2" t="s">
        <v>471</v>
      </c>
      <c r="E715" s="2" t="s">
        <v>56</v>
      </c>
      <c r="F715" s="2" t="s">
        <v>56</v>
      </c>
      <c r="G715" s="2" t="s">
        <v>57</v>
      </c>
      <c r="H715" s="2" t="s">
        <v>58</v>
      </c>
      <c r="I715" s="2" t="s">
        <v>49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471</v>
      </c>
      <c r="O715" s="2" t="s">
        <v>54</v>
      </c>
    </row>
    <row r="716" spans="1:15" ht="45" customHeight="1" x14ac:dyDescent="0.25">
      <c r="A716" s="2" t="s">
        <v>820</v>
      </c>
      <c r="B716" s="2" t="s">
        <v>43</v>
      </c>
      <c r="C716" s="2" t="s">
        <v>470</v>
      </c>
      <c r="D716" s="2" t="s">
        <v>471</v>
      </c>
      <c r="E716" s="2" t="s">
        <v>56</v>
      </c>
      <c r="F716" s="2" t="s">
        <v>56</v>
      </c>
      <c r="G716" s="2" t="s">
        <v>57</v>
      </c>
      <c r="H716" s="2" t="s">
        <v>58</v>
      </c>
      <c r="I716" s="2" t="s">
        <v>49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471</v>
      </c>
      <c r="O716" s="2" t="s">
        <v>54</v>
      </c>
    </row>
    <row r="717" spans="1:15" ht="45" customHeight="1" x14ac:dyDescent="0.25">
      <c r="A717" s="2" t="s">
        <v>821</v>
      </c>
      <c r="B717" s="2" t="s">
        <v>43</v>
      </c>
      <c r="C717" s="2" t="s">
        <v>470</v>
      </c>
      <c r="D717" s="2" t="s">
        <v>471</v>
      </c>
      <c r="E717" s="2" t="s">
        <v>61</v>
      </c>
      <c r="F717" s="2" t="s">
        <v>61</v>
      </c>
      <c r="G717" s="2" t="s">
        <v>62</v>
      </c>
      <c r="H717" s="2" t="s">
        <v>63</v>
      </c>
      <c r="I717" s="2" t="s">
        <v>49</v>
      </c>
      <c r="J717" s="2" t="s">
        <v>64</v>
      </c>
      <c r="K717" s="2" t="s">
        <v>51</v>
      </c>
      <c r="L717" s="2" t="s">
        <v>52</v>
      </c>
      <c r="M717" s="2" t="s">
        <v>53</v>
      </c>
      <c r="N717" s="2" t="s">
        <v>471</v>
      </c>
      <c r="O717" s="2" t="s">
        <v>54</v>
      </c>
    </row>
    <row r="718" spans="1:15" ht="45" customHeight="1" x14ac:dyDescent="0.25">
      <c r="A718" s="2" t="s">
        <v>822</v>
      </c>
      <c r="B718" s="2" t="s">
        <v>43</v>
      </c>
      <c r="C718" s="2" t="s">
        <v>470</v>
      </c>
      <c r="D718" s="2" t="s">
        <v>471</v>
      </c>
      <c r="E718" s="2" t="s">
        <v>61</v>
      </c>
      <c r="F718" s="2" t="s">
        <v>61</v>
      </c>
      <c r="G718" s="2" t="s">
        <v>62</v>
      </c>
      <c r="H718" s="2" t="s">
        <v>63</v>
      </c>
      <c r="I718" s="2" t="s">
        <v>49</v>
      </c>
      <c r="J718" s="2" t="s">
        <v>50</v>
      </c>
      <c r="K718" s="2" t="s">
        <v>51</v>
      </c>
      <c r="L718" s="2" t="s">
        <v>52</v>
      </c>
      <c r="M718" s="2" t="s">
        <v>53</v>
      </c>
      <c r="N718" s="2" t="s">
        <v>471</v>
      </c>
      <c r="O718" s="2" t="s">
        <v>54</v>
      </c>
    </row>
    <row r="719" spans="1:15" ht="45" customHeight="1" x14ac:dyDescent="0.25">
      <c r="A719" s="2" t="s">
        <v>823</v>
      </c>
      <c r="B719" s="2" t="s">
        <v>43</v>
      </c>
      <c r="C719" s="2" t="s">
        <v>470</v>
      </c>
      <c r="D719" s="2" t="s">
        <v>471</v>
      </c>
      <c r="E719" s="2" t="s">
        <v>61</v>
      </c>
      <c r="F719" s="2" t="s">
        <v>61</v>
      </c>
      <c r="G719" s="2" t="s">
        <v>62</v>
      </c>
      <c r="H719" s="2" t="s">
        <v>63</v>
      </c>
      <c r="I719" s="2" t="s">
        <v>49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471</v>
      </c>
      <c r="O719" s="2" t="s">
        <v>54</v>
      </c>
    </row>
    <row r="720" spans="1:15" ht="45" customHeight="1" x14ac:dyDescent="0.25">
      <c r="A720" s="2" t="s">
        <v>824</v>
      </c>
      <c r="B720" s="2" t="s">
        <v>43</v>
      </c>
      <c r="C720" s="2" t="s">
        <v>470</v>
      </c>
      <c r="D720" s="2" t="s">
        <v>471</v>
      </c>
      <c r="E720" s="2" t="s">
        <v>56</v>
      </c>
      <c r="F720" s="2" t="s">
        <v>56</v>
      </c>
      <c r="G720" s="2" t="s">
        <v>57</v>
      </c>
      <c r="H720" s="2" t="s">
        <v>58</v>
      </c>
      <c r="I720" s="2" t="s">
        <v>49</v>
      </c>
      <c r="J720" s="2" t="s">
        <v>50</v>
      </c>
      <c r="K720" s="2" t="s">
        <v>51</v>
      </c>
      <c r="L720" s="2" t="s">
        <v>52</v>
      </c>
      <c r="M720" s="2" t="s">
        <v>53</v>
      </c>
      <c r="N720" s="2" t="s">
        <v>471</v>
      </c>
      <c r="O720" s="2" t="s">
        <v>54</v>
      </c>
    </row>
    <row r="721" spans="1:15" ht="45" customHeight="1" x14ac:dyDescent="0.25">
      <c r="A721" s="2" t="s">
        <v>825</v>
      </c>
      <c r="B721" s="2" t="s">
        <v>43</v>
      </c>
      <c r="C721" s="2" t="s">
        <v>470</v>
      </c>
      <c r="D721" s="2" t="s">
        <v>471</v>
      </c>
      <c r="E721" s="2" t="s">
        <v>67</v>
      </c>
      <c r="F721" s="2" t="s">
        <v>67</v>
      </c>
      <c r="G721" s="2" t="s">
        <v>62</v>
      </c>
      <c r="H721" s="2" t="s">
        <v>63</v>
      </c>
      <c r="I721" s="2" t="s">
        <v>49</v>
      </c>
      <c r="J721" s="2" t="s">
        <v>64</v>
      </c>
      <c r="K721" s="2" t="s">
        <v>51</v>
      </c>
      <c r="L721" s="2" t="s">
        <v>52</v>
      </c>
      <c r="M721" s="2" t="s">
        <v>53</v>
      </c>
      <c r="N721" s="2" t="s">
        <v>471</v>
      </c>
      <c r="O721" s="2" t="s">
        <v>54</v>
      </c>
    </row>
    <row r="722" spans="1:15" ht="45" customHeight="1" x14ac:dyDescent="0.25">
      <c r="A722" s="2" t="s">
        <v>826</v>
      </c>
      <c r="B722" s="2" t="s">
        <v>43</v>
      </c>
      <c r="C722" s="2" t="s">
        <v>470</v>
      </c>
      <c r="D722" s="2" t="s">
        <v>471</v>
      </c>
      <c r="E722" s="2" t="s">
        <v>67</v>
      </c>
      <c r="F722" s="2" t="s">
        <v>67</v>
      </c>
      <c r="G722" s="2" t="s">
        <v>62</v>
      </c>
      <c r="H722" s="2" t="s">
        <v>63</v>
      </c>
      <c r="I722" s="2" t="s">
        <v>49</v>
      </c>
      <c r="J722" s="2" t="s">
        <v>64</v>
      </c>
      <c r="K722" s="2" t="s">
        <v>51</v>
      </c>
      <c r="L722" s="2" t="s">
        <v>52</v>
      </c>
      <c r="M722" s="2" t="s">
        <v>53</v>
      </c>
      <c r="N722" s="2" t="s">
        <v>471</v>
      </c>
      <c r="O722" s="2" t="s">
        <v>54</v>
      </c>
    </row>
    <row r="723" spans="1:15" ht="45" customHeight="1" x14ac:dyDescent="0.25">
      <c r="A723" s="2" t="s">
        <v>827</v>
      </c>
      <c r="B723" s="2" t="s">
        <v>43</v>
      </c>
      <c r="C723" s="2" t="s">
        <v>470</v>
      </c>
      <c r="D723" s="2" t="s">
        <v>471</v>
      </c>
      <c r="E723" s="2" t="s">
        <v>67</v>
      </c>
      <c r="F723" s="2" t="s">
        <v>67</v>
      </c>
      <c r="G723" s="2" t="s">
        <v>62</v>
      </c>
      <c r="H723" s="2" t="s">
        <v>63</v>
      </c>
      <c r="I723" s="2" t="s">
        <v>49</v>
      </c>
      <c r="J723" s="2" t="s">
        <v>64</v>
      </c>
      <c r="K723" s="2" t="s">
        <v>51</v>
      </c>
      <c r="L723" s="2" t="s">
        <v>52</v>
      </c>
      <c r="M723" s="2" t="s">
        <v>53</v>
      </c>
      <c r="N723" s="2" t="s">
        <v>471</v>
      </c>
      <c r="O723" s="2" t="s">
        <v>54</v>
      </c>
    </row>
    <row r="724" spans="1:15" ht="45" customHeight="1" x14ac:dyDescent="0.25">
      <c r="A724" s="2" t="s">
        <v>828</v>
      </c>
      <c r="B724" s="2" t="s">
        <v>43</v>
      </c>
      <c r="C724" s="2" t="s">
        <v>470</v>
      </c>
      <c r="D724" s="2" t="s">
        <v>471</v>
      </c>
      <c r="E724" s="2" t="s">
        <v>99</v>
      </c>
      <c r="F724" s="2" t="s">
        <v>99</v>
      </c>
      <c r="G724" s="2" t="s">
        <v>100</v>
      </c>
      <c r="H724" s="2" t="s">
        <v>48</v>
      </c>
      <c r="I724" s="2" t="s">
        <v>49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471</v>
      </c>
      <c r="O724" s="2" t="s">
        <v>54</v>
      </c>
    </row>
    <row r="725" spans="1:15" ht="45" customHeight="1" x14ac:dyDescent="0.25">
      <c r="A725" s="2" t="s">
        <v>829</v>
      </c>
      <c r="B725" s="2" t="s">
        <v>43</v>
      </c>
      <c r="C725" s="2" t="s">
        <v>470</v>
      </c>
      <c r="D725" s="2" t="s">
        <v>471</v>
      </c>
      <c r="E725" s="2" t="s">
        <v>99</v>
      </c>
      <c r="F725" s="2" t="s">
        <v>99</v>
      </c>
      <c r="G725" s="2" t="s">
        <v>100</v>
      </c>
      <c r="H725" s="2" t="s">
        <v>48</v>
      </c>
      <c r="I725" s="2" t="s">
        <v>49</v>
      </c>
      <c r="J725" s="2" t="s">
        <v>50</v>
      </c>
      <c r="K725" s="2" t="s">
        <v>51</v>
      </c>
      <c r="L725" s="2" t="s">
        <v>52</v>
      </c>
      <c r="M725" s="2" t="s">
        <v>53</v>
      </c>
      <c r="N725" s="2" t="s">
        <v>471</v>
      </c>
      <c r="O725" s="2" t="s">
        <v>54</v>
      </c>
    </row>
    <row r="726" spans="1:15" ht="45" customHeight="1" x14ac:dyDescent="0.25">
      <c r="A726" s="2" t="s">
        <v>830</v>
      </c>
      <c r="B726" s="2" t="s">
        <v>43</v>
      </c>
      <c r="C726" s="2" t="s">
        <v>470</v>
      </c>
      <c r="D726" s="2" t="s">
        <v>471</v>
      </c>
      <c r="E726" s="2" t="s">
        <v>99</v>
      </c>
      <c r="F726" s="2" t="s">
        <v>99</v>
      </c>
      <c r="G726" s="2" t="s">
        <v>100</v>
      </c>
      <c r="H726" s="2" t="s">
        <v>48</v>
      </c>
      <c r="I726" s="2" t="s">
        <v>49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471</v>
      </c>
      <c r="O726" s="2" t="s">
        <v>54</v>
      </c>
    </row>
    <row r="727" spans="1:15" ht="45" customHeight="1" x14ac:dyDescent="0.25">
      <c r="A727" s="2" t="s">
        <v>831</v>
      </c>
      <c r="B727" s="2" t="s">
        <v>43</v>
      </c>
      <c r="C727" s="2" t="s">
        <v>470</v>
      </c>
      <c r="D727" s="2" t="s">
        <v>471</v>
      </c>
      <c r="E727" s="2" t="s">
        <v>67</v>
      </c>
      <c r="F727" s="2" t="s">
        <v>67</v>
      </c>
      <c r="G727" s="2" t="s">
        <v>62</v>
      </c>
      <c r="H727" s="2" t="s">
        <v>63</v>
      </c>
      <c r="I727" s="2" t="s">
        <v>49</v>
      </c>
      <c r="J727" s="2" t="s">
        <v>64</v>
      </c>
      <c r="K727" s="2" t="s">
        <v>51</v>
      </c>
      <c r="L727" s="2" t="s">
        <v>52</v>
      </c>
      <c r="M727" s="2" t="s">
        <v>53</v>
      </c>
      <c r="N727" s="2" t="s">
        <v>471</v>
      </c>
      <c r="O727" s="2" t="s">
        <v>54</v>
      </c>
    </row>
    <row r="728" spans="1:15" ht="45" customHeight="1" x14ac:dyDescent="0.25">
      <c r="A728" s="2" t="s">
        <v>832</v>
      </c>
      <c r="B728" s="2" t="s">
        <v>43</v>
      </c>
      <c r="C728" s="2" t="s">
        <v>470</v>
      </c>
      <c r="D728" s="2" t="s">
        <v>471</v>
      </c>
      <c r="E728" s="2" t="s">
        <v>56</v>
      </c>
      <c r="F728" s="2" t="s">
        <v>56</v>
      </c>
      <c r="G728" s="2" t="s">
        <v>103</v>
      </c>
      <c r="H728" s="2" t="s">
        <v>58</v>
      </c>
      <c r="I728" s="2" t="s">
        <v>49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471</v>
      </c>
      <c r="O728" s="2" t="s">
        <v>54</v>
      </c>
    </row>
    <row r="729" spans="1:15" ht="45" customHeight="1" x14ac:dyDescent="0.25">
      <c r="A729" s="2" t="s">
        <v>833</v>
      </c>
      <c r="B729" s="2" t="s">
        <v>43</v>
      </c>
      <c r="C729" s="2" t="s">
        <v>470</v>
      </c>
      <c r="D729" s="2" t="s">
        <v>471</v>
      </c>
      <c r="E729" s="2" t="s">
        <v>56</v>
      </c>
      <c r="F729" s="2" t="s">
        <v>56</v>
      </c>
      <c r="G729" s="2" t="s">
        <v>103</v>
      </c>
      <c r="H729" s="2" t="s">
        <v>58</v>
      </c>
      <c r="I729" s="2" t="s">
        <v>49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471</v>
      </c>
      <c r="O729" s="2" t="s">
        <v>54</v>
      </c>
    </row>
    <row r="730" spans="1:15" ht="45" customHeight="1" x14ac:dyDescent="0.25">
      <c r="A730" s="2" t="s">
        <v>834</v>
      </c>
      <c r="B730" s="2" t="s">
        <v>43</v>
      </c>
      <c r="C730" s="2" t="s">
        <v>470</v>
      </c>
      <c r="D730" s="2" t="s">
        <v>471</v>
      </c>
      <c r="E730" s="2" t="s">
        <v>122</v>
      </c>
      <c r="F730" s="2" t="s">
        <v>122</v>
      </c>
      <c r="G730" s="2" t="s">
        <v>103</v>
      </c>
      <c r="H730" s="2" t="s">
        <v>58</v>
      </c>
      <c r="I730" s="2" t="s">
        <v>49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471</v>
      </c>
      <c r="O730" s="2" t="s">
        <v>54</v>
      </c>
    </row>
    <row r="731" spans="1:15" ht="45" customHeight="1" x14ac:dyDescent="0.25">
      <c r="A731" s="2" t="s">
        <v>835</v>
      </c>
      <c r="B731" s="2" t="s">
        <v>43</v>
      </c>
      <c r="C731" s="2" t="s">
        <v>470</v>
      </c>
      <c r="D731" s="2" t="s">
        <v>471</v>
      </c>
      <c r="E731" s="2" t="s">
        <v>78</v>
      </c>
      <c r="F731" s="2" t="s">
        <v>78</v>
      </c>
      <c r="G731" s="2" t="s">
        <v>79</v>
      </c>
      <c r="H731" s="2" t="s">
        <v>58</v>
      </c>
      <c r="I731" s="2" t="s">
        <v>49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471</v>
      </c>
      <c r="O731" s="2" t="s">
        <v>54</v>
      </c>
    </row>
    <row r="732" spans="1:15" ht="45" customHeight="1" x14ac:dyDescent="0.25">
      <c r="A732" s="2" t="s">
        <v>836</v>
      </c>
      <c r="B732" s="2" t="s">
        <v>43</v>
      </c>
      <c r="C732" s="2" t="s">
        <v>470</v>
      </c>
      <c r="D732" s="2" t="s">
        <v>471</v>
      </c>
      <c r="E732" s="2" t="s">
        <v>78</v>
      </c>
      <c r="F732" s="2" t="s">
        <v>78</v>
      </c>
      <c r="G732" s="2" t="s">
        <v>79</v>
      </c>
      <c r="H732" s="2" t="s">
        <v>58</v>
      </c>
      <c r="I732" s="2" t="s">
        <v>49</v>
      </c>
      <c r="J732" s="2" t="s">
        <v>50</v>
      </c>
      <c r="K732" s="2" t="s">
        <v>51</v>
      </c>
      <c r="L732" s="2" t="s">
        <v>52</v>
      </c>
      <c r="M732" s="2" t="s">
        <v>53</v>
      </c>
      <c r="N732" s="2" t="s">
        <v>471</v>
      </c>
      <c r="O732" s="2" t="s">
        <v>54</v>
      </c>
    </row>
    <row r="733" spans="1:15" ht="45" customHeight="1" x14ac:dyDescent="0.25">
      <c r="A733" s="2" t="s">
        <v>837</v>
      </c>
      <c r="B733" s="2" t="s">
        <v>43</v>
      </c>
      <c r="C733" s="2" t="s">
        <v>470</v>
      </c>
      <c r="D733" s="2" t="s">
        <v>471</v>
      </c>
      <c r="E733" s="2" t="s">
        <v>78</v>
      </c>
      <c r="F733" s="2" t="s">
        <v>78</v>
      </c>
      <c r="G733" s="2" t="s">
        <v>79</v>
      </c>
      <c r="H733" s="2" t="s">
        <v>58</v>
      </c>
      <c r="I733" s="2" t="s">
        <v>49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471</v>
      </c>
      <c r="O733" s="2" t="s">
        <v>54</v>
      </c>
    </row>
    <row r="734" spans="1:15" ht="45" customHeight="1" x14ac:dyDescent="0.25">
      <c r="A734" s="2" t="s">
        <v>838</v>
      </c>
      <c r="B734" s="2" t="s">
        <v>43</v>
      </c>
      <c r="C734" s="2" t="s">
        <v>470</v>
      </c>
      <c r="D734" s="2" t="s">
        <v>471</v>
      </c>
      <c r="E734" s="2" t="s">
        <v>78</v>
      </c>
      <c r="F734" s="2" t="s">
        <v>78</v>
      </c>
      <c r="G734" s="2" t="s">
        <v>79</v>
      </c>
      <c r="H734" s="2" t="s">
        <v>58</v>
      </c>
      <c r="I734" s="2" t="s">
        <v>49</v>
      </c>
      <c r="J734" s="2" t="s">
        <v>50</v>
      </c>
      <c r="K734" s="2" t="s">
        <v>51</v>
      </c>
      <c r="L734" s="2" t="s">
        <v>52</v>
      </c>
      <c r="M734" s="2" t="s">
        <v>53</v>
      </c>
      <c r="N734" s="2" t="s">
        <v>471</v>
      </c>
      <c r="O734" s="2" t="s">
        <v>54</v>
      </c>
    </row>
    <row r="735" spans="1:15" ht="45" customHeight="1" x14ac:dyDescent="0.25">
      <c r="A735" s="2" t="s">
        <v>839</v>
      </c>
      <c r="B735" s="2" t="s">
        <v>43</v>
      </c>
      <c r="C735" s="2" t="s">
        <v>470</v>
      </c>
      <c r="D735" s="2" t="s">
        <v>471</v>
      </c>
      <c r="E735" s="2" t="s">
        <v>61</v>
      </c>
      <c r="F735" s="2" t="s">
        <v>61</v>
      </c>
      <c r="G735" s="2" t="s">
        <v>62</v>
      </c>
      <c r="H735" s="2" t="s">
        <v>63</v>
      </c>
      <c r="I735" s="2" t="s">
        <v>49</v>
      </c>
      <c r="J735" s="2" t="s">
        <v>64</v>
      </c>
      <c r="K735" s="2" t="s">
        <v>51</v>
      </c>
      <c r="L735" s="2" t="s">
        <v>52</v>
      </c>
      <c r="M735" s="2" t="s">
        <v>53</v>
      </c>
      <c r="N735" s="2" t="s">
        <v>471</v>
      </c>
      <c r="O735" s="2" t="s">
        <v>54</v>
      </c>
    </row>
    <row r="736" spans="1:15" ht="45" customHeight="1" x14ac:dyDescent="0.25">
      <c r="A736" s="2" t="s">
        <v>840</v>
      </c>
      <c r="B736" s="2" t="s">
        <v>43</v>
      </c>
      <c r="C736" s="2" t="s">
        <v>470</v>
      </c>
      <c r="D736" s="2" t="s">
        <v>471</v>
      </c>
      <c r="E736" s="2" t="s">
        <v>61</v>
      </c>
      <c r="F736" s="2" t="s">
        <v>61</v>
      </c>
      <c r="G736" s="2" t="s">
        <v>62</v>
      </c>
      <c r="H736" s="2" t="s">
        <v>63</v>
      </c>
      <c r="I736" s="2" t="s">
        <v>49</v>
      </c>
      <c r="J736" s="2" t="s">
        <v>64</v>
      </c>
      <c r="K736" s="2" t="s">
        <v>51</v>
      </c>
      <c r="L736" s="2" t="s">
        <v>52</v>
      </c>
      <c r="M736" s="2" t="s">
        <v>53</v>
      </c>
      <c r="N736" s="2" t="s">
        <v>471</v>
      </c>
      <c r="O736" s="2" t="s">
        <v>54</v>
      </c>
    </row>
    <row r="737" spans="1:15" ht="45" customHeight="1" x14ac:dyDescent="0.25">
      <c r="A737" s="2" t="s">
        <v>841</v>
      </c>
      <c r="B737" s="2" t="s">
        <v>43</v>
      </c>
      <c r="C737" s="2" t="s">
        <v>470</v>
      </c>
      <c r="D737" s="2" t="s">
        <v>471</v>
      </c>
      <c r="E737" s="2" t="s">
        <v>61</v>
      </c>
      <c r="F737" s="2" t="s">
        <v>61</v>
      </c>
      <c r="G737" s="2" t="s">
        <v>62</v>
      </c>
      <c r="H737" s="2" t="s">
        <v>63</v>
      </c>
      <c r="I737" s="2" t="s">
        <v>49</v>
      </c>
      <c r="J737" s="2" t="s">
        <v>64</v>
      </c>
      <c r="K737" s="2" t="s">
        <v>51</v>
      </c>
      <c r="L737" s="2" t="s">
        <v>52</v>
      </c>
      <c r="M737" s="2" t="s">
        <v>53</v>
      </c>
      <c r="N737" s="2" t="s">
        <v>471</v>
      </c>
      <c r="O737" s="2" t="s">
        <v>54</v>
      </c>
    </row>
    <row r="738" spans="1:15" ht="45" customHeight="1" x14ac:dyDescent="0.25">
      <c r="A738" s="2" t="s">
        <v>842</v>
      </c>
      <c r="B738" s="2" t="s">
        <v>43</v>
      </c>
      <c r="C738" s="2" t="s">
        <v>470</v>
      </c>
      <c r="D738" s="2" t="s">
        <v>471</v>
      </c>
      <c r="E738" s="2" t="s">
        <v>119</v>
      </c>
      <c r="F738" s="2" t="s">
        <v>119</v>
      </c>
      <c r="G738" s="2" t="s">
        <v>62</v>
      </c>
      <c r="H738" s="2" t="s">
        <v>63</v>
      </c>
      <c r="I738" s="2" t="s">
        <v>49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471</v>
      </c>
      <c r="O738" s="2" t="s">
        <v>54</v>
      </c>
    </row>
    <row r="739" spans="1:15" ht="45" customHeight="1" x14ac:dyDescent="0.25">
      <c r="A739" s="2" t="s">
        <v>843</v>
      </c>
      <c r="B739" s="2" t="s">
        <v>43</v>
      </c>
      <c r="C739" s="2" t="s">
        <v>470</v>
      </c>
      <c r="D739" s="2" t="s">
        <v>471</v>
      </c>
      <c r="E739" s="2" t="s">
        <v>140</v>
      </c>
      <c r="F739" s="2" t="s">
        <v>140</v>
      </c>
      <c r="G739" s="2" t="s">
        <v>62</v>
      </c>
      <c r="H739" s="2" t="s">
        <v>63</v>
      </c>
      <c r="I739" s="2" t="s">
        <v>49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471</v>
      </c>
      <c r="O739" s="2" t="s">
        <v>54</v>
      </c>
    </row>
    <row r="740" spans="1:15" ht="45" customHeight="1" x14ac:dyDescent="0.25">
      <c r="A740" s="2" t="s">
        <v>844</v>
      </c>
      <c r="B740" s="2" t="s">
        <v>43</v>
      </c>
      <c r="C740" s="2" t="s">
        <v>470</v>
      </c>
      <c r="D740" s="2" t="s">
        <v>471</v>
      </c>
      <c r="E740" s="2" t="s">
        <v>140</v>
      </c>
      <c r="F740" s="2" t="s">
        <v>140</v>
      </c>
      <c r="G740" s="2" t="s">
        <v>62</v>
      </c>
      <c r="H740" s="2" t="s">
        <v>63</v>
      </c>
      <c r="I740" s="2" t="s">
        <v>49</v>
      </c>
      <c r="J740" s="2" t="s">
        <v>50</v>
      </c>
      <c r="K740" s="2" t="s">
        <v>51</v>
      </c>
      <c r="L740" s="2" t="s">
        <v>52</v>
      </c>
      <c r="M740" s="2" t="s">
        <v>53</v>
      </c>
      <c r="N740" s="2" t="s">
        <v>471</v>
      </c>
      <c r="O740" s="2" t="s">
        <v>54</v>
      </c>
    </row>
    <row r="741" spans="1:15" ht="45" customHeight="1" x14ac:dyDescent="0.25">
      <c r="A741" s="2" t="s">
        <v>845</v>
      </c>
      <c r="B741" s="2" t="s">
        <v>43</v>
      </c>
      <c r="C741" s="2" t="s">
        <v>470</v>
      </c>
      <c r="D741" s="2" t="s">
        <v>471</v>
      </c>
      <c r="E741" s="2" t="s">
        <v>61</v>
      </c>
      <c r="F741" s="2" t="s">
        <v>61</v>
      </c>
      <c r="G741" s="2" t="s">
        <v>62</v>
      </c>
      <c r="H741" s="2" t="s">
        <v>63</v>
      </c>
      <c r="I741" s="2" t="s">
        <v>49</v>
      </c>
      <c r="J741" s="2" t="s">
        <v>64</v>
      </c>
      <c r="K741" s="2" t="s">
        <v>51</v>
      </c>
      <c r="L741" s="2" t="s">
        <v>52</v>
      </c>
      <c r="M741" s="2" t="s">
        <v>53</v>
      </c>
      <c r="N741" s="2" t="s">
        <v>471</v>
      </c>
      <c r="O741" s="2" t="s">
        <v>54</v>
      </c>
    </row>
    <row r="742" spans="1:15" ht="45" customHeight="1" x14ac:dyDescent="0.25">
      <c r="A742" s="2" t="s">
        <v>846</v>
      </c>
      <c r="B742" s="2" t="s">
        <v>43</v>
      </c>
      <c r="C742" s="2" t="s">
        <v>470</v>
      </c>
      <c r="D742" s="2" t="s">
        <v>471</v>
      </c>
      <c r="E742" s="2" t="s">
        <v>99</v>
      </c>
      <c r="F742" s="2" t="s">
        <v>99</v>
      </c>
      <c r="G742" s="2" t="s">
        <v>100</v>
      </c>
      <c r="H742" s="2" t="s">
        <v>48</v>
      </c>
      <c r="I742" s="2" t="s">
        <v>49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471</v>
      </c>
      <c r="O742" s="2" t="s">
        <v>54</v>
      </c>
    </row>
    <row r="743" spans="1:15" ht="45" customHeight="1" x14ac:dyDescent="0.25">
      <c r="A743" s="2" t="s">
        <v>847</v>
      </c>
      <c r="B743" s="2" t="s">
        <v>43</v>
      </c>
      <c r="C743" s="2" t="s">
        <v>470</v>
      </c>
      <c r="D743" s="2" t="s">
        <v>471</v>
      </c>
      <c r="E743" s="2" t="s">
        <v>99</v>
      </c>
      <c r="F743" s="2" t="s">
        <v>99</v>
      </c>
      <c r="G743" s="2" t="s">
        <v>100</v>
      </c>
      <c r="H743" s="2" t="s">
        <v>48</v>
      </c>
      <c r="I743" s="2" t="s">
        <v>49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471</v>
      </c>
      <c r="O743" s="2" t="s">
        <v>54</v>
      </c>
    </row>
    <row r="744" spans="1:15" ht="45" customHeight="1" x14ac:dyDescent="0.25">
      <c r="A744" s="2" t="s">
        <v>848</v>
      </c>
      <c r="B744" s="2" t="s">
        <v>43</v>
      </c>
      <c r="C744" s="2" t="s">
        <v>470</v>
      </c>
      <c r="D744" s="2" t="s">
        <v>471</v>
      </c>
      <c r="E744" s="2" t="s">
        <v>99</v>
      </c>
      <c r="F744" s="2" t="s">
        <v>99</v>
      </c>
      <c r="G744" s="2" t="s">
        <v>100</v>
      </c>
      <c r="H744" s="2" t="s">
        <v>48</v>
      </c>
      <c r="I744" s="2" t="s">
        <v>49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471</v>
      </c>
      <c r="O744" s="2" t="s">
        <v>54</v>
      </c>
    </row>
    <row r="745" spans="1:15" ht="45" customHeight="1" x14ac:dyDescent="0.25">
      <c r="A745" s="2" t="s">
        <v>849</v>
      </c>
      <c r="B745" s="2" t="s">
        <v>43</v>
      </c>
      <c r="C745" s="2" t="s">
        <v>470</v>
      </c>
      <c r="D745" s="2" t="s">
        <v>471</v>
      </c>
      <c r="E745" s="2" t="s">
        <v>172</v>
      </c>
      <c r="F745" s="2" t="s">
        <v>172</v>
      </c>
      <c r="G745" s="2" t="s">
        <v>173</v>
      </c>
      <c r="H745" s="2" t="s">
        <v>58</v>
      </c>
      <c r="I745" s="2" t="s">
        <v>49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471</v>
      </c>
      <c r="O745" s="2" t="s">
        <v>54</v>
      </c>
    </row>
    <row r="746" spans="1:15" ht="45" customHeight="1" x14ac:dyDescent="0.25">
      <c r="A746" s="2" t="s">
        <v>850</v>
      </c>
      <c r="B746" s="2" t="s">
        <v>43</v>
      </c>
      <c r="C746" s="2" t="s">
        <v>470</v>
      </c>
      <c r="D746" s="2" t="s">
        <v>471</v>
      </c>
      <c r="E746" s="2" t="s">
        <v>172</v>
      </c>
      <c r="F746" s="2" t="s">
        <v>172</v>
      </c>
      <c r="G746" s="2" t="s">
        <v>173</v>
      </c>
      <c r="H746" s="2" t="s">
        <v>58</v>
      </c>
      <c r="I746" s="2" t="s">
        <v>49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471</v>
      </c>
      <c r="O746" s="2" t="s">
        <v>54</v>
      </c>
    </row>
    <row r="747" spans="1:15" ht="45" customHeight="1" x14ac:dyDescent="0.25">
      <c r="A747" s="2" t="s">
        <v>851</v>
      </c>
      <c r="B747" s="2" t="s">
        <v>43</v>
      </c>
      <c r="C747" s="2" t="s">
        <v>470</v>
      </c>
      <c r="D747" s="2" t="s">
        <v>471</v>
      </c>
      <c r="E747" s="2" t="s">
        <v>172</v>
      </c>
      <c r="F747" s="2" t="s">
        <v>172</v>
      </c>
      <c r="G747" s="2" t="s">
        <v>173</v>
      </c>
      <c r="H747" s="2" t="s">
        <v>58</v>
      </c>
      <c r="I747" s="2" t="s">
        <v>49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471</v>
      </c>
      <c r="O747" s="2" t="s">
        <v>54</v>
      </c>
    </row>
    <row r="748" spans="1:15" ht="45" customHeight="1" x14ac:dyDescent="0.25">
      <c r="A748" s="2" t="s">
        <v>852</v>
      </c>
      <c r="B748" s="2" t="s">
        <v>43</v>
      </c>
      <c r="C748" s="2" t="s">
        <v>470</v>
      </c>
      <c r="D748" s="2" t="s">
        <v>471</v>
      </c>
      <c r="E748" s="2" t="s">
        <v>99</v>
      </c>
      <c r="F748" s="2" t="s">
        <v>99</v>
      </c>
      <c r="G748" s="2" t="s">
        <v>100</v>
      </c>
      <c r="H748" s="2" t="s">
        <v>48</v>
      </c>
      <c r="I748" s="2" t="s">
        <v>49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471</v>
      </c>
      <c r="O748" s="2" t="s">
        <v>54</v>
      </c>
    </row>
    <row r="749" spans="1:15" ht="45" customHeight="1" x14ac:dyDescent="0.25">
      <c r="A749" s="2" t="s">
        <v>853</v>
      </c>
      <c r="B749" s="2" t="s">
        <v>43</v>
      </c>
      <c r="C749" s="2" t="s">
        <v>470</v>
      </c>
      <c r="D749" s="2" t="s">
        <v>471</v>
      </c>
      <c r="E749" s="2" t="s">
        <v>78</v>
      </c>
      <c r="F749" s="2" t="s">
        <v>78</v>
      </c>
      <c r="G749" s="2" t="s">
        <v>79</v>
      </c>
      <c r="H749" s="2" t="s">
        <v>58</v>
      </c>
      <c r="I749" s="2" t="s">
        <v>49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471</v>
      </c>
      <c r="O749" s="2" t="s">
        <v>54</v>
      </c>
    </row>
    <row r="750" spans="1:15" ht="45" customHeight="1" x14ac:dyDescent="0.25">
      <c r="A750" s="2" t="s">
        <v>854</v>
      </c>
      <c r="B750" s="2" t="s">
        <v>43</v>
      </c>
      <c r="C750" s="2" t="s">
        <v>470</v>
      </c>
      <c r="D750" s="2" t="s">
        <v>471</v>
      </c>
      <c r="E750" s="2" t="s">
        <v>78</v>
      </c>
      <c r="F750" s="2" t="s">
        <v>78</v>
      </c>
      <c r="G750" s="2" t="s">
        <v>79</v>
      </c>
      <c r="H750" s="2" t="s">
        <v>58</v>
      </c>
      <c r="I750" s="2" t="s">
        <v>49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471</v>
      </c>
      <c r="O750" s="2" t="s">
        <v>54</v>
      </c>
    </row>
    <row r="751" spans="1:15" ht="45" customHeight="1" x14ac:dyDescent="0.25">
      <c r="A751" s="2" t="s">
        <v>855</v>
      </c>
      <c r="B751" s="2" t="s">
        <v>43</v>
      </c>
      <c r="C751" s="2" t="s">
        <v>470</v>
      </c>
      <c r="D751" s="2" t="s">
        <v>471</v>
      </c>
      <c r="E751" s="2" t="s">
        <v>78</v>
      </c>
      <c r="F751" s="2" t="s">
        <v>78</v>
      </c>
      <c r="G751" s="2" t="s">
        <v>79</v>
      </c>
      <c r="H751" s="2" t="s">
        <v>58</v>
      </c>
      <c r="I751" s="2" t="s">
        <v>49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471</v>
      </c>
      <c r="O751" s="2" t="s">
        <v>54</v>
      </c>
    </row>
    <row r="752" spans="1:15" ht="45" customHeight="1" x14ac:dyDescent="0.25">
      <c r="A752" s="2" t="s">
        <v>856</v>
      </c>
      <c r="B752" s="2" t="s">
        <v>43</v>
      </c>
      <c r="C752" s="2" t="s">
        <v>470</v>
      </c>
      <c r="D752" s="2" t="s">
        <v>471</v>
      </c>
      <c r="E752" s="2" t="s">
        <v>81</v>
      </c>
      <c r="F752" s="2" t="s">
        <v>81</v>
      </c>
      <c r="G752" s="2" t="s">
        <v>82</v>
      </c>
      <c r="H752" s="2" t="s">
        <v>63</v>
      </c>
      <c r="I752" s="2" t="s">
        <v>49</v>
      </c>
      <c r="J752" s="2" t="s">
        <v>50</v>
      </c>
      <c r="K752" s="2" t="s">
        <v>83</v>
      </c>
      <c r="L752" s="2" t="s">
        <v>52</v>
      </c>
      <c r="M752" s="2" t="s">
        <v>53</v>
      </c>
      <c r="N752" s="2" t="s">
        <v>471</v>
      </c>
      <c r="O752" s="2" t="s">
        <v>54</v>
      </c>
    </row>
    <row r="753" spans="1:15" ht="45" customHeight="1" x14ac:dyDescent="0.25">
      <c r="A753" s="2" t="s">
        <v>857</v>
      </c>
      <c r="B753" s="2" t="s">
        <v>43</v>
      </c>
      <c r="C753" s="2" t="s">
        <v>470</v>
      </c>
      <c r="D753" s="2" t="s">
        <v>471</v>
      </c>
      <c r="E753" s="2" t="s">
        <v>81</v>
      </c>
      <c r="F753" s="2" t="s">
        <v>81</v>
      </c>
      <c r="G753" s="2" t="s">
        <v>82</v>
      </c>
      <c r="H753" s="2" t="s">
        <v>63</v>
      </c>
      <c r="I753" s="2" t="s">
        <v>49</v>
      </c>
      <c r="J753" s="2" t="s">
        <v>50</v>
      </c>
      <c r="K753" s="2" t="s">
        <v>83</v>
      </c>
      <c r="L753" s="2" t="s">
        <v>52</v>
      </c>
      <c r="M753" s="2" t="s">
        <v>53</v>
      </c>
      <c r="N753" s="2" t="s">
        <v>471</v>
      </c>
      <c r="O753" s="2" t="s">
        <v>54</v>
      </c>
    </row>
    <row r="754" spans="1:15" ht="45" customHeight="1" x14ac:dyDescent="0.25">
      <c r="A754" s="2" t="s">
        <v>858</v>
      </c>
      <c r="B754" s="2" t="s">
        <v>43</v>
      </c>
      <c r="C754" s="2" t="s">
        <v>470</v>
      </c>
      <c r="D754" s="2" t="s">
        <v>471</v>
      </c>
      <c r="E754" s="2" t="s">
        <v>81</v>
      </c>
      <c r="F754" s="2" t="s">
        <v>81</v>
      </c>
      <c r="G754" s="2" t="s">
        <v>82</v>
      </c>
      <c r="H754" s="2" t="s">
        <v>63</v>
      </c>
      <c r="I754" s="2" t="s">
        <v>49</v>
      </c>
      <c r="J754" s="2" t="s">
        <v>50</v>
      </c>
      <c r="K754" s="2" t="s">
        <v>83</v>
      </c>
      <c r="L754" s="2" t="s">
        <v>52</v>
      </c>
      <c r="M754" s="2" t="s">
        <v>53</v>
      </c>
      <c r="N754" s="2" t="s">
        <v>471</v>
      </c>
      <c r="O754" s="2" t="s">
        <v>54</v>
      </c>
    </row>
    <row r="755" spans="1:15" ht="45" customHeight="1" x14ac:dyDescent="0.25">
      <c r="A755" s="2" t="s">
        <v>859</v>
      </c>
      <c r="B755" s="2" t="s">
        <v>43</v>
      </c>
      <c r="C755" s="2" t="s">
        <v>470</v>
      </c>
      <c r="D755" s="2" t="s">
        <v>471</v>
      </c>
      <c r="E755" s="2" t="s">
        <v>81</v>
      </c>
      <c r="F755" s="2" t="s">
        <v>81</v>
      </c>
      <c r="G755" s="2" t="s">
        <v>82</v>
      </c>
      <c r="H755" s="2" t="s">
        <v>63</v>
      </c>
      <c r="I755" s="2" t="s">
        <v>49</v>
      </c>
      <c r="J755" s="2" t="s">
        <v>50</v>
      </c>
      <c r="K755" s="2" t="s">
        <v>83</v>
      </c>
      <c r="L755" s="2" t="s">
        <v>52</v>
      </c>
      <c r="M755" s="2" t="s">
        <v>53</v>
      </c>
      <c r="N755" s="2" t="s">
        <v>471</v>
      </c>
      <c r="O755" s="2" t="s">
        <v>54</v>
      </c>
    </row>
    <row r="756" spans="1:15" ht="45" customHeight="1" x14ac:dyDescent="0.25">
      <c r="A756" s="2" t="s">
        <v>860</v>
      </c>
      <c r="B756" s="2" t="s">
        <v>43</v>
      </c>
      <c r="C756" s="2" t="s">
        <v>470</v>
      </c>
      <c r="D756" s="2" t="s">
        <v>471</v>
      </c>
      <c r="E756" s="2" t="s">
        <v>140</v>
      </c>
      <c r="F756" s="2" t="s">
        <v>140</v>
      </c>
      <c r="G756" s="2" t="s">
        <v>62</v>
      </c>
      <c r="H756" s="2" t="s">
        <v>63</v>
      </c>
      <c r="I756" s="2" t="s">
        <v>49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471</v>
      </c>
      <c r="O756" s="2" t="s">
        <v>54</v>
      </c>
    </row>
    <row r="757" spans="1:15" ht="45" customHeight="1" x14ac:dyDescent="0.25">
      <c r="A757" s="2" t="s">
        <v>861</v>
      </c>
      <c r="B757" s="2" t="s">
        <v>43</v>
      </c>
      <c r="C757" s="2" t="s">
        <v>470</v>
      </c>
      <c r="D757" s="2" t="s">
        <v>471</v>
      </c>
      <c r="E757" s="2" t="s">
        <v>140</v>
      </c>
      <c r="F757" s="2" t="s">
        <v>140</v>
      </c>
      <c r="G757" s="2" t="s">
        <v>62</v>
      </c>
      <c r="H757" s="2" t="s">
        <v>63</v>
      </c>
      <c r="I757" s="2" t="s">
        <v>49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471</v>
      </c>
      <c r="O757" s="2" t="s">
        <v>54</v>
      </c>
    </row>
    <row r="758" spans="1:15" ht="45" customHeight="1" x14ac:dyDescent="0.25">
      <c r="A758" s="2" t="s">
        <v>862</v>
      </c>
      <c r="B758" s="2" t="s">
        <v>43</v>
      </c>
      <c r="C758" s="2" t="s">
        <v>470</v>
      </c>
      <c r="D758" s="2" t="s">
        <v>471</v>
      </c>
      <c r="E758" s="2" t="s">
        <v>140</v>
      </c>
      <c r="F758" s="2" t="s">
        <v>140</v>
      </c>
      <c r="G758" s="2" t="s">
        <v>62</v>
      </c>
      <c r="H758" s="2" t="s">
        <v>63</v>
      </c>
      <c r="I758" s="2" t="s">
        <v>49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471</v>
      </c>
      <c r="O758" s="2" t="s">
        <v>54</v>
      </c>
    </row>
    <row r="759" spans="1:15" ht="45" customHeight="1" x14ac:dyDescent="0.25">
      <c r="A759" s="2" t="s">
        <v>863</v>
      </c>
      <c r="B759" s="2" t="s">
        <v>43</v>
      </c>
      <c r="C759" s="2" t="s">
        <v>470</v>
      </c>
      <c r="D759" s="2" t="s">
        <v>471</v>
      </c>
      <c r="E759" s="2" t="s">
        <v>56</v>
      </c>
      <c r="F759" s="2" t="s">
        <v>56</v>
      </c>
      <c r="G759" s="2" t="s">
        <v>57</v>
      </c>
      <c r="H759" s="2" t="s">
        <v>58</v>
      </c>
      <c r="I759" s="2" t="s">
        <v>49</v>
      </c>
      <c r="J759" s="2" t="s">
        <v>50</v>
      </c>
      <c r="K759" s="2" t="s">
        <v>51</v>
      </c>
      <c r="L759" s="2" t="s">
        <v>52</v>
      </c>
      <c r="M759" s="2" t="s">
        <v>53</v>
      </c>
      <c r="N759" s="2" t="s">
        <v>471</v>
      </c>
      <c r="O759" s="2" t="s">
        <v>54</v>
      </c>
    </row>
    <row r="760" spans="1:15" ht="45" customHeight="1" x14ac:dyDescent="0.25">
      <c r="A760" s="2" t="s">
        <v>864</v>
      </c>
      <c r="B760" s="2" t="s">
        <v>43</v>
      </c>
      <c r="C760" s="2" t="s">
        <v>470</v>
      </c>
      <c r="D760" s="2" t="s">
        <v>471</v>
      </c>
      <c r="E760" s="2" t="s">
        <v>56</v>
      </c>
      <c r="F760" s="2" t="s">
        <v>56</v>
      </c>
      <c r="G760" s="2" t="s">
        <v>57</v>
      </c>
      <c r="H760" s="2" t="s">
        <v>58</v>
      </c>
      <c r="I760" s="2" t="s">
        <v>49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471</v>
      </c>
      <c r="O760" s="2" t="s">
        <v>54</v>
      </c>
    </row>
    <row r="761" spans="1:15" ht="45" customHeight="1" x14ac:dyDescent="0.25">
      <c r="A761" s="2" t="s">
        <v>865</v>
      </c>
      <c r="B761" s="2" t="s">
        <v>43</v>
      </c>
      <c r="C761" s="2" t="s">
        <v>470</v>
      </c>
      <c r="D761" s="2" t="s">
        <v>471</v>
      </c>
      <c r="E761" s="2" t="s">
        <v>56</v>
      </c>
      <c r="F761" s="2" t="s">
        <v>56</v>
      </c>
      <c r="G761" s="2" t="s">
        <v>57</v>
      </c>
      <c r="H761" s="2" t="s">
        <v>58</v>
      </c>
      <c r="I761" s="2" t="s">
        <v>49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471</v>
      </c>
      <c r="O761" s="2" t="s">
        <v>54</v>
      </c>
    </row>
    <row r="762" spans="1:15" ht="45" customHeight="1" x14ac:dyDescent="0.25">
      <c r="A762" s="2" t="s">
        <v>866</v>
      </c>
      <c r="B762" s="2" t="s">
        <v>43</v>
      </c>
      <c r="C762" s="2" t="s">
        <v>470</v>
      </c>
      <c r="D762" s="2" t="s">
        <v>471</v>
      </c>
      <c r="E762" s="2" t="s">
        <v>140</v>
      </c>
      <c r="F762" s="2" t="s">
        <v>140</v>
      </c>
      <c r="G762" s="2" t="s">
        <v>62</v>
      </c>
      <c r="H762" s="2" t="s">
        <v>63</v>
      </c>
      <c r="I762" s="2" t="s">
        <v>49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471</v>
      </c>
      <c r="O762" s="2" t="s">
        <v>54</v>
      </c>
    </row>
    <row r="763" spans="1:15" ht="45" customHeight="1" x14ac:dyDescent="0.25">
      <c r="A763" s="2" t="s">
        <v>867</v>
      </c>
      <c r="B763" s="2" t="s">
        <v>43</v>
      </c>
      <c r="C763" s="2" t="s">
        <v>470</v>
      </c>
      <c r="D763" s="2" t="s">
        <v>471</v>
      </c>
      <c r="E763" s="2" t="s">
        <v>71</v>
      </c>
      <c r="F763" s="2" t="s">
        <v>71</v>
      </c>
      <c r="G763" s="2" t="s">
        <v>72</v>
      </c>
      <c r="H763" s="2" t="s">
        <v>58</v>
      </c>
      <c r="I763" s="2" t="s">
        <v>49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471</v>
      </c>
      <c r="O763" s="2" t="s">
        <v>54</v>
      </c>
    </row>
    <row r="764" spans="1:15" ht="45" customHeight="1" x14ac:dyDescent="0.25">
      <c r="A764" s="2" t="s">
        <v>868</v>
      </c>
      <c r="B764" s="2" t="s">
        <v>43</v>
      </c>
      <c r="C764" s="2" t="s">
        <v>470</v>
      </c>
      <c r="D764" s="2" t="s">
        <v>471</v>
      </c>
      <c r="E764" s="2" t="s">
        <v>71</v>
      </c>
      <c r="F764" s="2" t="s">
        <v>71</v>
      </c>
      <c r="G764" s="2" t="s">
        <v>72</v>
      </c>
      <c r="H764" s="2" t="s">
        <v>58</v>
      </c>
      <c r="I764" s="2" t="s">
        <v>49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471</v>
      </c>
      <c r="O764" s="2" t="s">
        <v>54</v>
      </c>
    </row>
    <row r="765" spans="1:15" ht="45" customHeight="1" x14ac:dyDescent="0.25">
      <c r="A765" s="2" t="s">
        <v>869</v>
      </c>
      <c r="B765" s="2" t="s">
        <v>43</v>
      </c>
      <c r="C765" s="2" t="s">
        <v>470</v>
      </c>
      <c r="D765" s="2" t="s">
        <v>471</v>
      </c>
      <c r="E765" s="2" t="s">
        <v>71</v>
      </c>
      <c r="F765" s="2" t="s">
        <v>71</v>
      </c>
      <c r="G765" s="2" t="s">
        <v>72</v>
      </c>
      <c r="H765" s="2" t="s">
        <v>58</v>
      </c>
      <c r="I765" s="2" t="s">
        <v>49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471</v>
      </c>
      <c r="O765" s="2" t="s">
        <v>54</v>
      </c>
    </row>
    <row r="766" spans="1:15" ht="45" customHeight="1" x14ac:dyDescent="0.25">
      <c r="A766" s="2" t="s">
        <v>870</v>
      </c>
      <c r="B766" s="2" t="s">
        <v>43</v>
      </c>
      <c r="C766" s="2" t="s">
        <v>470</v>
      </c>
      <c r="D766" s="2" t="s">
        <v>471</v>
      </c>
      <c r="E766" s="2" t="s">
        <v>67</v>
      </c>
      <c r="F766" s="2" t="s">
        <v>67</v>
      </c>
      <c r="G766" s="2" t="s">
        <v>62</v>
      </c>
      <c r="H766" s="2" t="s">
        <v>63</v>
      </c>
      <c r="I766" s="2" t="s">
        <v>49</v>
      </c>
      <c r="J766" s="2" t="s">
        <v>64</v>
      </c>
      <c r="K766" s="2" t="s">
        <v>51</v>
      </c>
      <c r="L766" s="2" t="s">
        <v>52</v>
      </c>
      <c r="M766" s="2" t="s">
        <v>53</v>
      </c>
      <c r="N766" s="2" t="s">
        <v>471</v>
      </c>
      <c r="O766" s="2" t="s">
        <v>54</v>
      </c>
    </row>
    <row r="767" spans="1:15" ht="45" customHeight="1" x14ac:dyDescent="0.25">
      <c r="A767" s="2" t="s">
        <v>871</v>
      </c>
      <c r="B767" s="2" t="s">
        <v>43</v>
      </c>
      <c r="C767" s="2" t="s">
        <v>470</v>
      </c>
      <c r="D767" s="2" t="s">
        <v>471</v>
      </c>
      <c r="E767" s="2" t="s">
        <v>67</v>
      </c>
      <c r="F767" s="2" t="s">
        <v>67</v>
      </c>
      <c r="G767" s="2" t="s">
        <v>62</v>
      </c>
      <c r="H767" s="2" t="s">
        <v>63</v>
      </c>
      <c r="I767" s="2" t="s">
        <v>49</v>
      </c>
      <c r="J767" s="2" t="s">
        <v>64</v>
      </c>
      <c r="K767" s="2" t="s">
        <v>51</v>
      </c>
      <c r="L767" s="2" t="s">
        <v>52</v>
      </c>
      <c r="M767" s="2" t="s">
        <v>53</v>
      </c>
      <c r="N767" s="2" t="s">
        <v>471</v>
      </c>
      <c r="O767" s="2" t="s">
        <v>54</v>
      </c>
    </row>
    <row r="768" spans="1:15" ht="45" customHeight="1" x14ac:dyDescent="0.25">
      <c r="A768" s="2" t="s">
        <v>872</v>
      </c>
      <c r="B768" s="2" t="s">
        <v>43</v>
      </c>
      <c r="C768" s="2" t="s">
        <v>470</v>
      </c>
      <c r="D768" s="2" t="s">
        <v>471</v>
      </c>
      <c r="E768" s="2" t="s">
        <v>67</v>
      </c>
      <c r="F768" s="2" t="s">
        <v>67</v>
      </c>
      <c r="G768" s="2" t="s">
        <v>62</v>
      </c>
      <c r="H768" s="2" t="s">
        <v>63</v>
      </c>
      <c r="I768" s="2" t="s">
        <v>49</v>
      </c>
      <c r="J768" s="2" t="s">
        <v>64</v>
      </c>
      <c r="K768" s="2" t="s">
        <v>51</v>
      </c>
      <c r="L768" s="2" t="s">
        <v>52</v>
      </c>
      <c r="M768" s="2" t="s">
        <v>53</v>
      </c>
      <c r="N768" s="2" t="s">
        <v>471</v>
      </c>
      <c r="O768" s="2" t="s">
        <v>54</v>
      </c>
    </row>
    <row r="769" spans="1:15" ht="45" customHeight="1" x14ac:dyDescent="0.25">
      <c r="A769" s="2" t="s">
        <v>873</v>
      </c>
      <c r="B769" s="2" t="s">
        <v>43</v>
      </c>
      <c r="C769" s="2" t="s">
        <v>470</v>
      </c>
      <c r="D769" s="2" t="s">
        <v>471</v>
      </c>
      <c r="E769" s="2" t="s">
        <v>172</v>
      </c>
      <c r="F769" s="2" t="s">
        <v>172</v>
      </c>
      <c r="G769" s="2" t="s">
        <v>173</v>
      </c>
      <c r="H769" s="2" t="s">
        <v>58</v>
      </c>
      <c r="I769" s="2" t="s">
        <v>49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471</v>
      </c>
      <c r="O769" s="2" t="s">
        <v>54</v>
      </c>
    </row>
    <row r="770" spans="1:15" ht="45" customHeight="1" x14ac:dyDescent="0.25">
      <c r="A770" s="2" t="s">
        <v>874</v>
      </c>
      <c r="B770" s="2" t="s">
        <v>43</v>
      </c>
      <c r="C770" s="2" t="s">
        <v>470</v>
      </c>
      <c r="D770" s="2" t="s">
        <v>471</v>
      </c>
      <c r="E770" s="2" t="s">
        <v>81</v>
      </c>
      <c r="F770" s="2" t="s">
        <v>81</v>
      </c>
      <c r="G770" s="2" t="s">
        <v>82</v>
      </c>
      <c r="H770" s="2" t="s">
        <v>63</v>
      </c>
      <c r="I770" s="2" t="s">
        <v>49</v>
      </c>
      <c r="J770" s="2" t="s">
        <v>50</v>
      </c>
      <c r="K770" s="2" t="s">
        <v>83</v>
      </c>
      <c r="L770" s="2" t="s">
        <v>52</v>
      </c>
      <c r="M770" s="2" t="s">
        <v>53</v>
      </c>
      <c r="N770" s="2" t="s">
        <v>471</v>
      </c>
      <c r="O770" s="2" t="s">
        <v>54</v>
      </c>
    </row>
    <row r="771" spans="1:15" ht="45" customHeight="1" x14ac:dyDescent="0.25">
      <c r="A771" s="2" t="s">
        <v>875</v>
      </c>
      <c r="B771" s="2" t="s">
        <v>43</v>
      </c>
      <c r="C771" s="2" t="s">
        <v>470</v>
      </c>
      <c r="D771" s="2" t="s">
        <v>471</v>
      </c>
      <c r="E771" s="2" t="s">
        <v>119</v>
      </c>
      <c r="F771" s="2" t="s">
        <v>119</v>
      </c>
      <c r="G771" s="2" t="s">
        <v>62</v>
      </c>
      <c r="H771" s="2" t="s">
        <v>63</v>
      </c>
      <c r="I771" s="2" t="s">
        <v>49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471</v>
      </c>
      <c r="O771" s="2" t="s">
        <v>54</v>
      </c>
    </row>
    <row r="772" spans="1:15" ht="45" customHeight="1" x14ac:dyDescent="0.25">
      <c r="A772" s="2" t="s">
        <v>876</v>
      </c>
      <c r="B772" s="2" t="s">
        <v>43</v>
      </c>
      <c r="C772" s="2" t="s">
        <v>470</v>
      </c>
      <c r="D772" s="2" t="s">
        <v>471</v>
      </c>
      <c r="E772" s="2" t="s">
        <v>119</v>
      </c>
      <c r="F772" s="2" t="s">
        <v>119</v>
      </c>
      <c r="G772" s="2" t="s">
        <v>62</v>
      </c>
      <c r="H772" s="2" t="s">
        <v>63</v>
      </c>
      <c r="I772" s="2" t="s">
        <v>49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471</v>
      </c>
      <c r="O772" s="2" t="s">
        <v>54</v>
      </c>
    </row>
    <row r="773" spans="1:15" ht="45" customHeight="1" x14ac:dyDescent="0.25">
      <c r="A773" s="2" t="s">
        <v>877</v>
      </c>
      <c r="B773" s="2" t="s">
        <v>43</v>
      </c>
      <c r="C773" s="2" t="s">
        <v>470</v>
      </c>
      <c r="D773" s="2" t="s">
        <v>471</v>
      </c>
      <c r="E773" s="2" t="s">
        <v>119</v>
      </c>
      <c r="F773" s="2" t="s">
        <v>119</v>
      </c>
      <c r="G773" s="2" t="s">
        <v>62</v>
      </c>
      <c r="H773" s="2" t="s">
        <v>63</v>
      </c>
      <c r="I773" s="2" t="s">
        <v>49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471</v>
      </c>
      <c r="O773" s="2" t="s">
        <v>54</v>
      </c>
    </row>
    <row r="774" spans="1:15" ht="45" customHeight="1" x14ac:dyDescent="0.25">
      <c r="A774" s="2" t="s">
        <v>878</v>
      </c>
      <c r="B774" s="2" t="s">
        <v>43</v>
      </c>
      <c r="C774" s="2" t="s">
        <v>470</v>
      </c>
      <c r="D774" s="2" t="s">
        <v>471</v>
      </c>
      <c r="E774" s="2" t="s">
        <v>119</v>
      </c>
      <c r="F774" s="2" t="s">
        <v>119</v>
      </c>
      <c r="G774" s="2" t="s">
        <v>62</v>
      </c>
      <c r="H774" s="2" t="s">
        <v>63</v>
      </c>
      <c r="I774" s="2" t="s">
        <v>49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471</v>
      </c>
      <c r="O774" s="2" t="s">
        <v>54</v>
      </c>
    </row>
    <row r="775" spans="1:15" ht="45" customHeight="1" x14ac:dyDescent="0.25">
      <c r="A775" s="2" t="s">
        <v>879</v>
      </c>
      <c r="B775" s="2" t="s">
        <v>43</v>
      </c>
      <c r="C775" s="2" t="s">
        <v>470</v>
      </c>
      <c r="D775" s="2" t="s">
        <v>471</v>
      </c>
      <c r="E775" s="2" t="s">
        <v>119</v>
      </c>
      <c r="F775" s="2" t="s">
        <v>119</v>
      </c>
      <c r="G775" s="2" t="s">
        <v>62</v>
      </c>
      <c r="H775" s="2" t="s">
        <v>63</v>
      </c>
      <c r="I775" s="2" t="s">
        <v>49</v>
      </c>
      <c r="J775" s="2" t="s">
        <v>50</v>
      </c>
      <c r="K775" s="2" t="s">
        <v>51</v>
      </c>
      <c r="L775" s="2" t="s">
        <v>52</v>
      </c>
      <c r="M775" s="2" t="s">
        <v>53</v>
      </c>
      <c r="N775" s="2" t="s">
        <v>471</v>
      </c>
      <c r="O775" s="2" t="s">
        <v>54</v>
      </c>
    </row>
    <row r="776" spans="1:15" ht="45" customHeight="1" x14ac:dyDescent="0.25">
      <c r="A776" s="2" t="s">
        <v>880</v>
      </c>
      <c r="B776" s="2" t="s">
        <v>43</v>
      </c>
      <c r="C776" s="2" t="s">
        <v>470</v>
      </c>
      <c r="D776" s="2" t="s">
        <v>471</v>
      </c>
      <c r="E776" s="2" t="s">
        <v>119</v>
      </c>
      <c r="F776" s="2" t="s">
        <v>119</v>
      </c>
      <c r="G776" s="2" t="s">
        <v>62</v>
      </c>
      <c r="H776" s="2" t="s">
        <v>63</v>
      </c>
      <c r="I776" s="2" t="s">
        <v>49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471</v>
      </c>
      <c r="O776" s="2" t="s">
        <v>54</v>
      </c>
    </row>
    <row r="777" spans="1:15" ht="45" customHeight="1" x14ac:dyDescent="0.25">
      <c r="A777" s="2" t="s">
        <v>881</v>
      </c>
      <c r="B777" s="2" t="s">
        <v>43</v>
      </c>
      <c r="C777" s="2" t="s">
        <v>470</v>
      </c>
      <c r="D777" s="2" t="s">
        <v>471</v>
      </c>
      <c r="E777" s="2" t="s">
        <v>56</v>
      </c>
      <c r="F777" s="2" t="s">
        <v>56</v>
      </c>
      <c r="G777" s="2" t="s">
        <v>57</v>
      </c>
      <c r="H777" s="2" t="s">
        <v>58</v>
      </c>
      <c r="I777" s="2" t="s">
        <v>49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471</v>
      </c>
      <c r="O777" s="2" t="s">
        <v>54</v>
      </c>
    </row>
    <row r="778" spans="1:15" ht="45" customHeight="1" x14ac:dyDescent="0.25">
      <c r="A778" s="2" t="s">
        <v>882</v>
      </c>
      <c r="B778" s="2" t="s">
        <v>43</v>
      </c>
      <c r="C778" s="2" t="s">
        <v>470</v>
      </c>
      <c r="D778" s="2" t="s">
        <v>471</v>
      </c>
      <c r="E778" s="2" t="s">
        <v>56</v>
      </c>
      <c r="F778" s="2" t="s">
        <v>56</v>
      </c>
      <c r="G778" s="2" t="s">
        <v>57</v>
      </c>
      <c r="H778" s="2" t="s">
        <v>58</v>
      </c>
      <c r="I778" s="2" t="s">
        <v>49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471</v>
      </c>
      <c r="O778" s="2" t="s">
        <v>54</v>
      </c>
    </row>
    <row r="779" spans="1:15" ht="45" customHeight="1" x14ac:dyDescent="0.25">
      <c r="A779" s="2" t="s">
        <v>883</v>
      </c>
      <c r="B779" s="2" t="s">
        <v>43</v>
      </c>
      <c r="C779" s="2" t="s">
        <v>470</v>
      </c>
      <c r="D779" s="2" t="s">
        <v>471</v>
      </c>
      <c r="E779" s="2" t="s">
        <v>56</v>
      </c>
      <c r="F779" s="2" t="s">
        <v>56</v>
      </c>
      <c r="G779" s="2" t="s">
        <v>57</v>
      </c>
      <c r="H779" s="2" t="s">
        <v>58</v>
      </c>
      <c r="I779" s="2" t="s">
        <v>49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471</v>
      </c>
      <c r="O779" s="2" t="s">
        <v>54</v>
      </c>
    </row>
    <row r="780" spans="1:15" ht="45" customHeight="1" x14ac:dyDescent="0.25">
      <c r="A780" s="2" t="s">
        <v>884</v>
      </c>
      <c r="B780" s="2" t="s">
        <v>43</v>
      </c>
      <c r="C780" s="2" t="s">
        <v>470</v>
      </c>
      <c r="D780" s="2" t="s">
        <v>471</v>
      </c>
      <c r="E780" s="2" t="s">
        <v>61</v>
      </c>
      <c r="F780" s="2" t="s">
        <v>61</v>
      </c>
      <c r="G780" s="2" t="s">
        <v>62</v>
      </c>
      <c r="H780" s="2" t="s">
        <v>63</v>
      </c>
      <c r="I780" s="2" t="s">
        <v>49</v>
      </c>
      <c r="J780" s="2" t="s">
        <v>64</v>
      </c>
      <c r="K780" s="2" t="s">
        <v>51</v>
      </c>
      <c r="L780" s="2" t="s">
        <v>52</v>
      </c>
      <c r="M780" s="2" t="s">
        <v>53</v>
      </c>
      <c r="N780" s="2" t="s">
        <v>471</v>
      </c>
      <c r="O780" s="2" t="s">
        <v>54</v>
      </c>
    </row>
    <row r="781" spans="1:15" ht="45" customHeight="1" x14ac:dyDescent="0.25">
      <c r="A781" s="2" t="s">
        <v>885</v>
      </c>
      <c r="B781" s="2" t="s">
        <v>43</v>
      </c>
      <c r="C781" s="2" t="s">
        <v>470</v>
      </c>
      <c r="D781" s="2" t="s">
        <v>471</v>
      </c>
      <c r="E781" s="2" t="s">
        <v>61</v>
      </c>
      <c r="F781" s="2" t="s">
        <v>61</v>
      </c>
      <c r="G781" s="2" t="s">
        <v>62</v>
      </c>
      <c r="H781" s="2" t="s">
        <v>63</v>
      </c>
      <c r="I781" s="2" t="s">
        <v>49</v>
      </c>
      <c r="J781" s="2" t="s">
        <v>50</v>
      </c>
      <c r="K781" s="2" t="s">
        <v>51</v>
      </c>
      <c r="L781" s="2" t="s">
        <v>52</v>
      </c>
      <c r="M781" s="2" t="s">
        <v>53</v>
      </c>
      <c r="N781" s="2" t="s">
        <v>471</v>
      </c>
      <c r="O781" s="2" t="s">
        <v>54</v>
      </c>
    </row>
    <row r="782" spans="1:15" ht="45" customHeight="1" x14ac:dyDescent="0.25">
      <c r="A782" s="2" t="s">
        <v>886</v>
      </c>
      <c r="B782" s="2" t="s">
        <v>43</v>
      </c>
      <c r="C782" s="2" t="s">
        <v>470</v>
      </c>
      <c r="D782" s="2" t="s">
        <v>471</v>
      </c>
      <c r="E782" s="2" t="s">
        <v>61</v>
      </c>
      <c r="F782" s="2" t="s">
        <v>61</v>
      </c>
      <c r="G782" s="2" t="s">
        <v>62</v>
      </c>
      <c r="H782" s="2" t="s">
        <v>63</v>
      </c>
      <c r="I782" s="2" t="s">
        <v>49</v>
      </c>
      <c r="J782" s="2" t="s">
        <v>64</v>
      </c>
      <c r="K782" s="2" t="s">
        <v>51</v>
      </c>
      <c r="L782" s="2" t="s">
        <v>52</v>
      </c>
      <c r="M782" s="2" t="s">
        <v>53</v>
      </c>
      <c r="N782" s="2" t="s">
        <v>471</v>
      </c>
      <c r="O782" s="2" t="s">
        <v>54</v>
      </c>
    </row>
    <row r="783" spans="1:15" ht="45" customHeight="1" x14ac:dyDescent="0.25">
      <c r="A783" s="2" t="s">
        <v>887</v>
      </c>
      <c r="B783" s="2" t="s">
        <v>43</v>
      </c>
      <c r="C783" s="2" t="s">
        <v>470</v>
      </c>
      <c r="D783" s="2" t="s">
        <v>471</v>
      </c>
      <c r="E783" s="2" t="s">
        <v>56</v>
      </c>
      <c r="F783" s="2" t="s">
        <v>56</v>
      </c>
      <c r="G783" s="2" t="s">
        <v>57</v>
      </c>
      <c r="H783" s="2" t="s">
        <v>58</v>
      </c>
      <c r="I783" s="2" t="s">
        <v>49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471</v>
      </c>
      <c r="O783" s="2" t="s">
        <v>54</v>
      </c>
    </row>
    <row r="784" spans="1:15" ht="45" customHeight="1" x14ac:dyDescent="0.25">
      <c r="A784" s="2" t="s">
        <v>888</v>
      </c>
      <c r="B784" s="2" t="s">
        <v>43</v>
      </c>
      <c r="C784" s="2" t="s">
        <v>470</v>
      </c>
      <c r="D784" s="2" t="s">
        <v>471</v>
      </c>
      <c r="E784" s="2" t="s">
        <v>75</v>
      </c>
      <c r="F784" s="2" t="s">
        <v>75</v>
      </c>
      <c r="G784" s="2" t="s">
        <v>62</v>
      </c>
      <c r="H784" s="2" t="s">
        <v>63</v>
      </c>
      <c r="I784" s="2" t="s">
        <v>49</v>
      </c>
      <c r="J784" s="2" t="s">
        <v>50</v>
      </c>
      <c r="K784" s="2" t="s">
        <v>51</v>
      </c>
      <c r="L784" s="2" t="s">
        <v>52</v>
      </c>
      <c r="M784" s="2" t="s">
        <v>53</v>
      </c>
      <c r="N784" s="2" t="s">
        <v>471</v>
      </c>
      <c r="O784" s="2" t="s">
        <v>54</v>
      </c>
    </row>
    <row r="785" spans="1:15" ht="45" customHeight="1" x14ac:dyDescent="0.25">
      <c r="A785" s="2" t="s">
        <v>889</v>
      </c>
      <c r="B785" s="2" t="s">
        <v>43</v>
      </c>
      <c r="C785" s="2" t="s">
        <v>470</v>
      </c>
      <c r="D785" s="2" t="s">
        <v>471</v>
      </c>
      <c r="E785" s="2" t="s">
        <v>75</v>
      </c>
      <c r="F785" s="2" t="s">
        <v>75</v>
      </c>
      <c r="G785" s="2" t="s">
        <v>62</v>
      </c>
      <c r="H785" s="2" t="s">
        <v>63</v>
      </c>
      <c r="I785" s="2" t="s">
        <v>49</v>
      </c>
      <c r="J785" s="2" t="s">
        <v>50</v>
      </c>
      <c r="K785" s="2" t="s">
        <v>51</v>
      </c>
      <c r="L785" s="2" t="s">
        <v>52</v>
      </c>
      <c r="M785" s="2" t="s">
        <v>53</v>
      </c>
      <c r="N785" s="2" t="s">
        <v>471</v>
      </c>
      <c r="O785" s="2" t="s">
        <v>54</v>
      </c>
    </row>
    <row r="786" spans="1:15" ht="45" customHeight="1" x14ac:dyDescent="0.25">
      <c r="A786" s="2" t="s">
        <v>890</v>
      </c>
      <c r="B786" s="2" t="s">
        <v>43</v>
      </c>
      <c r="C786" s="2" t="s">
        <v>470</v>
      </c>
      <c r="D786" s="2" t="s">
        <v>471</v>
      </c>
      <c r="E786" s="2" t="s">
        <v>75</v>
      </c>
      <c r="F786" s="2" t="s">
        <v>75</v>
      </c>
      <c r="G786" s="2" t="s">
        <v>62</v>
      </c>
      <c r="H786" s="2" t="s">
        <v>63</v>
      </c>
      <c r="I786" s="2" t="s">
        <v>49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471</v>
      </c>
      <c r="O786" s="2" t="s">
        <v>54</v>
      </c>
    </row>
    <row r="787" spans="1:15" ht="45" customHeight="1" x14ac:dyDescent="0.25">
      <c r="A787" s="2" t="s">
        <v>891</v>
      </c>
      <c r="B787" s="2" t="s">
        <v>43</v>
      </c>
      <c r="C787" s="2" t="s">
        <v>470</v>
      </c>
      <c r="D787" s="2" t="s">
        <v>471</v>
      </c>
      <c r="E787" s="2" t="s">
        <v>99</v>
      </c>
      <c r="F787" s="2" t="s">
        <v>99</v>
      </c>
      <c r="G787" s="2" t="s">
        <v>100</v>
      </c>
      <c r="H787" s="2" t="s">
        <v>48</v>
      </c>
      <c r="I787" s="2" t="s">
        <v>49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471</v>
      </c>
      <c r="O787" s="2" t="s">
        <v>54</v>
      </c>
    </row>
    <row r="788" spans="1:15" ht="45" customHeight="1" x14ac:dyDescent="0.25">
      <c r="A788" s="2" t="s">
        <v>892</v>
      </c>
      <c r="B788" s="2" t="s">
        <v>43</v>
      </c>
      <c r="C788" s="2" t="s">
        <v>470</v>
      </c>
      <c r="D788" s="2" t="s">
        <v>471</v>
      </c>
      <c r="E788" s="2" t="s">
        <v>99</v>
      </c>
      <c r="F788" s="2" t="s">
        <v>99</v>
      </c>
      <c r="G788" s="2" t="s">
        <v>100</v>
      </c>
      <c r="H788" s="2" t="s">
        <v>48</v>
      </c>
      <c r="I788" s="2" t="s">
        <v>49</v>
      </c>
      <c r="J788" s="2" t="s">
        <v>50</v>
      </c>
      <c r="K788" s="2" t="s">
        <v>51</v>
      </c>
      <c r="L788" s="2" t="s">
        <v>52</v>
      </c>
      <c r="M788" s="2" t="s">
        <v>53</v>
      </c>
      <c r="N788" s="2" t="s">
        <v>471</v>
      </c>
      <c r="O788" s="2" t="s">
        <v>54</v>
      </c>
    </row>
    <row r="789" spans="1:15" ht="45" customHeight="1" x14ac:dyDescent="0.25">
      <c r="A789" s="2" t="s">
        <v>893</v>
      </c>
      <c r="B789" s="2" t="s">
        <v>43</v>
      </c>
      <c r="C789" s="2" t="s">
        <v>470</v>
      </c>
      <c r="D789" s="2" t="s">
        <v>471</v>
      </c>
      <c r="E789" s="2" t="s">
        <v>99</v>
      </c>
      <c r="F789" s="2" t="s">
        <v>99</v>
      </c>
      <c r="G789" s="2" t="s">
        <v>100</v>
      </c>
      <c r="H789" s="2" t="s">
        <v>48</v>
      </c>
      <c r="I789" s="2" t="s">
        <v>49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471</v>
      </c>
      <c r="O789" s="2" t="s">
        <v>54</v>
      </c>
    </row>
    <row r="790" spans="1:15" ht="45" customHeight="1" x14ac:dyDescent="0.25">
      <c r="A790" s="2" t="s">
        <v>894</v>
      </c>
      <c r="B790" s="2" t="s">
        <v>43</v>
      </c>
      <c r="C790" s="2" t="s">
        <v>470</v>
      </c>
      <c r="D790" s="2" t="s">
        <v>471</v>
      </c>
      <c r="E790" s="2" t="s">
        <v>75</v>
      </c>
      <c r="F790" s="2" t="s">
        <v>75</v>
      </c>
      <c r="G790" s="2" t="s">
        <v>62</v>
      </c>
      <c r="H790" s="2" t="s">
        <v>63</v>
      </c>
      <c r="I790" s="2" t="s">
        <v>49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471</v>
      </c>
      <c r="O790" s="2" t="s">
        <v>54</v>
      </c>
    </row>
    <row r="791" spans="1:15" ht="45" customHeight="1" x14ac:dyDescent="0.25">
      <c r="A791" s="2" t="s">
        <v>895</v>
      </c>
      <c r="B791" s="2" t="s">
        <v>43</v>
      </c>
      <c r="C791" s="2" t="s">
        <v>470</v>
      </c>
      <c r="D791" s="2" t="s">
        <v>471</v>
      </c>
      <c r="E791" s="2" t="s">
        <v>119</v>
      </c>
      <c r="F791" s="2" t="s">
        <v>119</v>
      </c>
      <c r="G791" s="2" t="s">
        <v>62</v>
      </c>
      <c r="H791" s="2" t="s">
        <v>63</v>
      </c>
      <c r="I791" s="2" t="s">
        <v>49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471</v>
      </c>
      <c r="O791" s="2" t="s">
        <v>54</v>
      </c>
    </row>
    <row r="792" spans="1:15" ht="45" customHeight="1" x14ac:dyDescent="0.25">
      <c r="A792" s="2" t="s">
        <v>896</v>
      </c>
      <c r="B792" s="2" t="s">
        <v>43</v>
      </c>
      <c r="C792" s="2" t="s">
        <v>470</v>
      </c>
      <c r="D792" s="2" t="s">
        <v>471</v>
      </c>
      <c r="E792" s="2" t="s">
        <v>56</v>
      </c>
      <c r="F792" s="2" t="s">
        <v>56</v>
      </c>
      <c r="G792" s="2" t="s">
        <v>103</v>
      </c>
      <c r="H792" s="2" t="s">
        <v>58</v>
      </c>
      <c r="I792" s="2" t="s">
        <v>49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471</v>
      </c>
      <c r="O792" s="2" t="s">
        <v>54</v>
      </c>
    </row>
    <row r="793" spans="1:15" ht="45" customHeight="1" x14ac:dyDescent="0.25">
      <c r="A793" s="2" t="s">
        <v>897</v>
      </c>
      <c r="B793" s="2" t="s">
        <v>43</v>
      </c>
      <c r="C793" s="2" t="s">
        <v>470</v>
      </c>
      <c r="D793" s="2" t="s">
        <v>471</v>
      </c>
      <c r="E793" s="2" t="s">
        <v>56</v>
      </c>
      <c r="F793" s="2" t="s">
        <v>56</v>
      </c>
      <c r="G793" s="2" t="s">
        <v>103</v>
      </c>
      <c r="H793" s="2" t="s">
        <v>58</v>
      </c>
      <c r="I793" s="2" t="s">
        <v>49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471</v>
      </c>
      <c r="O793" s="2" t="s">
        <v>54</v>
      </c>
    </row>
    <row r="794" spans="1:15" ht="45" customHeight="1" x14ac:dyDescent="0.25">
      <c r="A794" s="2" t="s">
        <v>898</v>
      </c>
      <c r="B794" s="2" t="s">
        <v>43</v>
      </c>
      <c r="C794" s="2" t="s">
        <v>470</v>
      </c>
      <c r="D794" s="2" t="s">
        <v>471</v>
      </c>
      <c r="E794" s="2" t="s">
        <v>56</v>
      </c>
      <c r="F794" s="2" t="s">
        <v>56</v>
      </c>
      <c r="G794" s="2" t="s">
        <v>103</v>
      </c>
      <c r="H794" s="2" t="s">
        <v>58</v>
      </c>
      <c r="I794" s="2" t="s">
        <v>49</v>
      </c>
      <c r="J794" s="2" t="s">
        <v>50</v>
      </c>
      <c r="K794" s="2" t="s">
        <v>51</v>
      </c>
      <c r="L794" s="2" t="s">
        <v>52</v>
      </c>
      <c r="M794" s="2" t="s">
        <v>53</v>
      </c>
      <c r="N794" s="2" t="s">
        <v>471</v>
      </c>
      <c r="O794" s="2" t="s">
        <v>54</v>
      </c>
    </row>
    <row r="795" spans="1:15" ht="45" customHeight="1" x14ac:dyDescent="0.25">
      <c r="A795" s="2" t="s">
        <v>899</v>
      </c>
      <c r="B795" s="2" t="s">
        <v>43</v>
      </c>
      <c r="C795" s="2" t="s">
        <v>470</v>
      </c>
      <c r="D795" s="2" t="s">
        <v>471</v>
      </c>
      <c r="E795" s="2" t="s">
        <v>56</v>
      </c>
      <c r="F795" s="2" t="s">
        <v>56</v>
      </c>
      <c r="G795" s="2" t="s">
        <v>103</v>
      </c>
      <c r="H795" s="2" t="s">
        <v>58</v>
      </c>
      <c r="I795" s="2" t="s">
        <v>49</v>
      </c>
      <c r="J795" s="2" t="s">
        <v>64</v>
      </c>
      <c r="K795" s="2" t="s">
        <v>51</v>
      </c>
      <c r="L795" s="2" t="s">
        <v>52</v>
      </c>
      <c r="M795" s="2" t="s">
        <v>53</v>
      </c>
      <c r="N795" s="2" t="s">
        <v>471</v>
      </c>
      <c r="O795" s="2" t="s">
        <v>54</v>
      </c>
    </row>
    <row r="796" spans="1:15" ht="45" customHeight="1" x14ac:dyDescent="0.25">
      <c r="A796" s="2" t="s">
        <v>900</v>
      </c>
      <c r="B796" s="2" t="s">
        <v>43</v>
      </c>
      <c r="C796" s="2" t="s">
        <v>470</v>
      </c>
      <c r="D796" s="2" t="s">
        <v>471</v>
      </c>
      <c r="E796" s="2" t="s">
        <v>56</v>
      </c>
      <c r="F796" s="2" t="s">
        <v>56</v>
      </c>
      <c r="G796" s="2" t="s">
        <v>103</v>
      </c>
      <c r="H796" s="2" t="s">
        <v>58</v>
      </c>
      <c r="I796" s="2" t="s">
        <v>49</v>
      </c>
      <c r="J796" s="2" t="s">
        <v>50</v>
      </c>
      <c r="K796" s="2" t="s">
        <v>51</v>
      </c>
      <c r="L796" s="2" t="s">
        <v>52</v>
      </c>
      <c r="M796" s="2" t="s">
        <v>53</v>
      </c>
      <c r="N796" s="2" t="s">
        <v>471</v>
      </c>
      <c r="O796" s="2" t="s">
        <v>54</v>
      </c>
    </row>
    <row r="797" spans="1:15" ht="45" customHeight="1" x14ac:dyDescent="0.25">
      <c r="A797" s="2" t="s">
        <v>901</v>
      </c>
      <c r="B797" s="2" t="s">
        <v>43</v>
      </c>
      <c r="C797" s="2" t="s">
        <v>470</v>
      </c>
      <c r="D797" s="2" t="s">
        <v>471</v>
      </c>
      <c r="E797" s="2" t="s">
        <v>56</v>
      </c>
      <c r="F797" s="2" t="s">
        <v>56</v>
      </c>
      <c r="G797" s="2" t="s">
        <v>103</v>
      </c>
      <c r="H797" s="2" t="s">
        <v>58</v>
      </c>
      <c r="I797" s="2" t="s">
        <v>49</v>
      </c>
      <c r="J797" s="2" t="s">
        <v>50</v>
      </c>
      <c r="K797" s="2" t="s">
        <v>51</v>
      </c>
      <c r="L797" s="2" t="s">
        <v>52</v>
      </c>
      <c r="M797" s="2" t="s">
        <v>53</v>
      </c>
      <c r="N797" s="2" t="s">
        <v>471</v>
      </c>
      <c r="O797" s="2" t="s">
        <v>54</v>
      </c>
    </row>
    <row r="798" spans="1:15" ht="45" customHeight="1" x14ac:dyDescent="0.25">
      <c r="A798" s="2" t="s">
        <v>902</v>
      </c>
      <c r="B798" s="2" t="s">
        <v>43</v>
      </c>
      <c r="C798" s="2" t="s">
        <v>470</v>
      </c>
      <c r="D798" s="2" t="s">
        <v>471</v>
      </c>
      <c r="E798" s="2" t="s">
        <v>61</v>
      </c>
      <c r="F798" s="2" t="s">
        <v>61</v>
      </c>
      <c r="G798" s="2" t="s">
        <v>62</v>
      </c>
      <c r="H798" s="2" t="s">
        <v>63</v>
      </c>
      <c r="I798" s="2" t="s">
        <v>49</v>
      </c>
      <c r="J798" s="2" t="s">
        <v>64</v>
      </c>
      <c r="K798" s="2" t="s">
        <v>51</v>
      </c>
      <c r="L798" s="2" t="s">
        <v>52</v>
      </c>
      <c r="M798" s="2" t="s">
        <v>53</v>
      </c>
      <c r="N798" s="2" t="s">
        <v>471</v>
      </c>
      <c r="O798" s="2" t="s">
        <v>54</v>
      </c>
    </row>
    <row r="799" spans="1:15" ht="45" customHeight="1" x14ac:dyDescent="0.25">
      <c r="A799" s="2" t="s">
        <v>903</v>
      </c>
      <c r="B799" s="2" t="s">
        <v>43</v>
      </c>
      <c r="C799" s="2" t="s">
        <v>470</v>
      </c>
      <c r="D799" s="2" t="s">
        <v>471</v>
      </c>
      <c r="E799" s="2" t="s">
        <v>61</v>
      </c>
      <c r="F799" s="2" t="s">
        <v>61</v>
      </c>
      <c r="G799" s="2" t="s">
        <v>62</v>
      </c>
      <c r="H799" s="2" t="s">
        <v>63</v>
      </c>
      <c r="I799" s="2" t="s">
        <v>49</v>
      </c>
      <c r="J799" s="2" t="s">
        <v>64</v>
      </c>
      <c r="K799" s="2" t="s">
        <v>51</v>
      </c>
      <c r="L799" s="2" t="s">
        <v>52</v>
      </c>
      <c r="M799" s="2" t="s">
        <v>53</v>
      </c>
      <c r="N799" s="2" t="s">
        <v>471</v>
      </c>
      <c r="O799" s="2" t="s">
        <v>54</v>
      </c>
    </row>
    <row r="800" spans="1:15" ht="45" customHeight="1" x14ac:dyDescent="0.25">
      <c r="A800" s="2" t="s">
        <v>904</v>
      </c>
      <c r="B800" s="2" t="s">
        <v>43</v>
      </c>
      <c r="C800" s="2" t="s">
        <v>470</v>
      </c>
      <c r="D800" s="2" t="s">
        <v>471</v>
      </c>
      <c r="E800" s="2" t="s">
        <v>61</v>
      </c>
      <c r="F800" s="2" t="s">
        <v>61</v>
      </c>
      <c r="G800" s="2" t="s">
        <v>62</v>
      </c>
      <c r="H800" s="2" t="s">
        <v>63</v>
      </c>
      <c r="I800" s="2" t="s">
        <v>49</v>
      </c>
      <c r="J800" s="2" t="s">
        <v>64</v>
      </c>
      <c r="K800" s="2" t="s">
        <v>51</v>
      </c>
      <c r="L800" s="2" t="s">
        <v>52</v>
      </c>
      <c r="M800" s="2" t="s">
        <v>53</v>
      </c>
      <c r="N800" s="2" t="s">
        <v>471</v>
      </c>
      <c r="O800" s="2" t="s">
        <v>54</v>
      </c>
    </row>
    <row r="801" spans="1:15" ht="45" customHeight="1" x14ac:dyDescent="0.25">
      <c r="A801" s="2" t="s">
        <v>905</v>
      </c>
      <c r="B801" s="2" t="s">
        <v>43</v>
      </c>
      <c r="C801" s="2" t="s">
        <v>470</v>
      </c>
      <c r="D801" s="2" t="s">
        <v>471</v>
      </c>
      <c r="E801" s="2" t="s">
        <v>140</v>
      </c>
      <c r="F801" s="2" t="s">
        <v>140</v>
      </c>
      <c r="G801" s="2" t="s">
        <v>62</v>
      </c>
      <c r="H801" s="2" t="s">
        <v>63</v>
      </c>
      <c r="I801" s="2" t="s">
        <v>49</v>
      </c>
      <c r="J801" s="2" t="s">
        <v>50</v>
      </c>
      <c r="K801" s="2" t="s">
        <v>51</v>
      </c>
      <c r="L801" s="2" t="s">
        <v>52</v>
      </c>
      <c r="M801" s="2" t="s">
        <v>53</v>
      </c>
      <c r="N801" s="2" t="s">
        <v>471</v>
      </c>
      <c r="O801" s="2" t="s">
        <v>54</v>
      </c>
    </row>
    <row r="802" spans="1:15" ht="45" customHeight="1" x14ac:dyDescent="0.25">
      <c r="A802" s="2" t="s">
        <v>906</v>
      </c>
      <c r="B802" s="2" t="s">
        <v>43</v>
      </c>
      <c r="C802" s="2" t="s">
        <v>470</v>
      </c>
      <c r="D802" s="2" t="s">
        <v>471</v>
      </c>
      <c r="E802" s="2" t="s">
        <v>140</v>
      </c>
      <c r="F802" s="2" t="s">
        <v>140</v>
      </c>
      <c r="G802" s="2" t="s">
        <v>62</v>
      </c>
      <c r="H802" s="2" t="s">
        <v>63</v>
      </c>
      <c r="I802" s="2" t="s">
        <v>49</v>
      </c>
      <c r="J802" s="2" t="s">
        <v>50</v>
      </c>
      <c r="K802" s="2" t="s">
        <v>51</v>
      </c>
      <c r="L802" s="2" t="s">
        <v>52</v>
      </c>
      <c r="M802" s="2" t="s">
        <v>53</v>
      </c>
      <c r="N802" s="2" t="s">
        <v>471</v>
      </c>
      <c r="O802" s="2" t="s">
        <v>54</v>
      </c>
    </row>
    <row r="803" spans="1:15" ht="45" customHeight="1" x14ac:dyDescent="0.25">
      <c r="A803" s="2" t="s">
        <v>907</v>
      </c>
      <c r="B803" s="2" t="s">
        <v>43</v>
      </c>
      <c r="C803" s="2" t="s">
        <v>470</v>
      </c>
      <c r="D803" s="2" t="s">
        <v>471</v>
      </c>
      <c r="E803" s="2" t="s">
        <v>140</v>
      </c>
      <c r="F803" s="2" t="s">
        <v>140</v>
      </c>
      <c r="G803" s="2" t="s">
        <v>62</v>
      </c>
      <c r="H803" s="2" t="s">
        <v>63</v>
      </c>
      <c r="I803" s="2" t="s">
        <v>49</v>
      </c>
      <c r="J803" s="2" t="s">
        <v>50</v>
      </c>
      <c r="K803" s="2" t="s">
        <v>51</v>
      </c>
      <c r="L803" s="2" t="s">
        <v>52</v>
      </c>
      <c r="M803" s="2" t="s">
        <v>53</v>
      </c>
      <c r="N803" s="2" t="s">
        <v>471</v>
      </c>
      <c r="O803" s="2" t="s">
        <v>54</v>
      </c>
    </row>
    <row r="804" spans="1:15" ht="45" customHeight="1" x14ac:dyDescent="0.25">
      <c r="A804" s="2" t="s">
        <v>908</v>
      </c>
      <c r="B804" s="2" t="s">
        <v>43</v>
      </c>
      <c r="C804" s="2" t="s">
        <v>470</v>
      </c>
      <c r="D804" s="2" t="s">
        <v>471</v>
      </c>
      <c r="E804" s="2" t="s">
        <v>61</v>
      </c>
      <c r="F804" s="2" t="s">
        <v>61</v>
      </c>
      <c r="G804" s="2" t="s">
        <v>62</v>
      </c>
      <c r="H804" s="2" t="s">
        <v>63</v>
      </c>
      <c r="I804" s="2" t="s">
        <v>49</v>
      </c>
      <c r="J804" s="2" t="s">
        <v>64</v>
      </c>
      <c r="K804" s="2" t="s">
        <v>51</v>
      </c>
      <c r="L804" s="2" t="s">
        <v>52</v>
      </c>
      <c r="M804" s="2" t="s">
        <v>53</v>
      </c>
      <c r="N804" s="2" t="s">
        <v>471</v>
      </c>
      <c r="O804" s="2" t="s">
        <v>54</v>
      </c>
    </row>
    <row r="805" spans="1:15" ht="45" customHeight="1" x14ac:dyDescent="0.25">
      <c r="A805" s="2" t="s">
        <v>909</v>
      </c>
      <c r="B805" s="2" t="s">
        <v>43</v>
      </c>
      <c r="C805" s="2" t="s">
        <v>470</v>
      </c>
      <c r="D805" s="2" t="s">
        <v>471</v>
      </c>
      <c r="E805" s="2" t="s">
        <v>388</v>
      </c>
      <c r="F805" s="2" t="s">
        <v>388</v>
      </c>
      <c r="G805" s="2" t="s">
        <v>389</v>
      </c>
      <c r="H805" s="2" t="s">
        <v>48</v>
      </c>
      <c r="I805" s="2" t="s">
        <v>49</v>
      </c>
      <c r="J805" s="2" t="s">
        <v>50</v>
      </c>
      <c r="K805" s="2" t="s">
        <v>51</v>
      </c>
      <c r="L805" s="2" t="s">
        <v>52</v>
      </c>
      <c r="M805" s="2" t="s">
        <v>53</v>
      </c>
      <c r="N805" s="2" t="s">
        <v>471</v>
      </c>
      <c r="O805" s="2" t="s">
        <v>54</v>
      </c>
    </row>
    <row r="806" spans="1:15" ht="45" customHeight="1" x14ac:dyDescent="0.25">
      <c r="A806" s="2" t="s">
        <v>910</v>
      </c>
      <c r="B806" s="2" t="s">
        <v>43</v>
      </c>
      <c r="C806" s="2" t="s">
        <v>470</v>
      </c>
      <c r="D806" s="2" t="s">
        <v>471</v>
      </c>
      <c r="E806" s="2" t="s">
        <v>154</v>
      </c>
      <c r="F806" s="2" t="s">
        <v>154</v>
      </c>
      <c r="G806" s="2" t="s">
        <v>155</v>
      </c>
      <c r="H806" s="2" t="s">
        <v>48</v>
      </c>
      <c r="I806" s="2" t="s">
        <v>49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471</v>
      </c>
      <c r="O806" s="2" t="s">
        <v>54</v>
      </c>
    </row>
    <row r="807" spans="1:15" ht="45" customHeight="1" x14ac:dyDescent="0.25">
      <c r="A807" s="2" t="s">
        <v>911</v>
      </c>
      <c r="B807" s="2" t="s">
        <v>43</v>
      </c>
      <c r="C807" s="2" t="s">
        <v>470</v>
      </c>
      <c r="D807" s="2" t="s">
        <v>471</v>
      </c>
      <c r="E807" s="2" t="s">
        <v>154</v>
      </c>
      <c r="F807" s="2" t="s">
        <v>154</v>
      </c>
      <c r="G807" s="2" t="s">
        <v>155</v>
      </c>
      <c r="H807" s="2" t="s">
        <v>48</v>
      </c>
      <c r="I807" s="2" t="s">
        <v>49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471</v>
      </c>
      <c r="O807" s="2" t="s">
        <v>54</v>
      </c>
    </row>
    <row r="808" spans="1:15" ht="45" customHeight="1" x14ac:dyDescent="0.25">
      <c r="A808" s="2" t="s">
        <v>912</v>
      </c>
      <c r="B808" s="2" t="s">
        <v>43</v>
      </c>
      <c r="C808" s="2" t="s">
        <v>470</v>
      </c>
      <c r="D808" s="2" t="s">
        <v>471</v>
      </c>
      <c r="E808" s="2" t="s">
        <v>71</v>
      </c>
      <c r="F808" s="2" t="s">
        <v>71</v>
      </c>
      <c r="G808" s="2" t="s">
        <v>72</v>
      </c>
      <c r="H808" s="2" t="s">
        <v>58</v>
      </c>
      <c r="I808" s="2" t="s">
        <v>49</v>
      </c>
      <c r="J808" s="2" t="s">
        <v>50</v>
      </c>
      <c r="K808" s="2" t="s">
        <v>51</v>
      </c>
      <c r="L808" s="2" t="s">
        <v>52</v>
      </c>
      <c r="M808" s="2" t="s">
        <v>53</v>
      </c>
      <c r="N808" s="2" t="s">
        <v>471</v>
      </c>
      <c r="O808" s="2" t="s">
        <v>54</v>
      </c>
    </row>
    <row r="809" spans="1:15" ht="45" customHeight="1" x14ac:dyDescent="0.25">
      <c r="A809" s="2" t="s">
        <v>913</v>
      </c>
      <c r="B809" s="2" t="s">
        <v>43</v>
      </c>
      <c r="C809" s="2" t="s">
        <v>470</v>
      </c>
      <c r="D809" s="2" t="s">
        <v>471</v>
      </c>
      <c r="E809" s="2" t="s">
        <v>71</v>
      </c>
      <c r="F809" s="2" t="s">
        <v>71</v>
      </c>
      <c r="G809" s="2" t="s">
        <v>72</v>
      </c>
      <c r="H809" s="2" t="s">
        <v>58</v>
      </c>
      <c r="I809" s="2" t="s">
        <v>49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471</v>
      </c>
      <c r="O809" s="2" t="s">
        <v>54</v>
      </c>
    </row>
    <row r="810" spans="1:15" ht="45" customHeight="1" x14ac:dyDescent="0.25">
      <c r="A810" s="2" t="s">
        <v>914</v>
      </c>
      <c r="B810" s="2" t="s">
        <v>43</v>
      </c>
      <c r="C810" s="2" t="s">
        <v>470</v>
      </c>
      <c r="D810" s="2" t="s">
        <v>471</v>
      </c>
      <c r="E810" s="2" t="s">
        <v>71</v>
      </c>
      <c r="F810" s="2" t="s">
        <v>71</v>
      </c>
      <c r="G810" s="2" t="s">
        <v>72</v>
      </c>
      <c r="H810" s="2" t="s">
        <v>58</v>
      </c>
      <c r="I810" s="2" t="s">
        <v>49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471</v>
      </c>
      <c r="O810" s="2" t="s">
        <v>54</v>
      </c>
    </row>
    <row r="811" spans="1:15" ht="45" customHeight="1" x14ac:dyDescent="0.25">
      <c r="A811" s="2" t="s">
        <v>915</v>
      </c>
      <c r="B811" s="2" t="s">
        <v>43</v>
      </c>
      <c r="C811" s="2" t="s">
        <v>470</v>
      </c>
      <c r="D811" s="2" t="s">
        <v>471</v>
      </c>
      <c r="E811" s="2" t="s">
        <v>99</v>
      </c>
      <c r="F811" s="2" t="s">
        <v>99</v>
      </c>
      <c r="G811" s="2" t="s">
        <v>100</v>
      </c>
      <c r="H811" s="2" t="s">
        <v>48</v>
      </c>
      <c r="I811" s="2" t="s">
        <v>49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471</v>
      </c>
      <c r="O811" s="2" t="s">
        <v>54</v>
      </c>
    </row>
    <row r="812" spans="1:15" ht="45" customHeight="1" x14ac:dyDescent="0.25">
      <c r="A812" s="2" t="s">
        <v>916</v>
      </c>
      <c r="B812" s="2" t="s">
        <v>43</v>
      </c>
      <c r="C812" s="2" t="s">
        <v>470</v>
      </c>
      <c r="D812" s="2" t="s">
        <v>471</v>
      </c>
      <c r="E812" s="2" t="s">
        <v>56</v>
      </c>
      <c r="F812" s="2" t="s">
        <v>56</v>
      </c>
      <c r="G812" s="2" t="s">
        <v>103</v>
      </c>
      <c r="H812" s="2" t="s">
        <v>58</v>
      </c>
      <c r="I812" s="2" t="s">
        <v>49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471</v>
      </c>
      <c r="O812" s="2" t="s">
        <v>54</v>
      </c>
    </row>
    <row r="813" spans="1:15" ht="45" customHeight="1" x14ac:dyDescent="0.25">
      <c r="A813" s="2" t="s">
        <v>917</v>
      </c>
      <c r="B813" s="2" t="s">
        <v>43</v>
      </c>
      <c r="C813" s="2" t="s">
        <v>470</v>
      </c>
      <c r="D813" s="2" t="s">
        <v>471</v>
      </c>
      <c r="E813" s="2" t="s">
        <v>78</v>
      </c>
      <c r="F813" s="2" t="s">
        <v>78</v>
      </c>
      <c r="G813" s="2" t="s">
        <v>79</v>
      </c>
      <c r="H813" s="2" t="s">
        <v>58</v>
      </c>
      <c r="I813" s="2" t="s">
        <v>49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471</v>
      </c>
      <c r="O813" s="2" t="s">
        <v>54</v>
      </c>
    </row>
    <row r="814" spans="1:15" ht="45" customHeight="1" x14ac:dyDescent="0.25">
      <c r="A814" s="2" t="s">
        <v>918</v>
      </c>
      <c r="B814" s="2" t="s">
        <v>43</v>
      </c>
      <c r="C814" s="2" t="s">
        <v>470</v>
      </c>
      <c r="D814" s="2" t="s">
        <v>471</v>
      </c>
      <c r="E814" s="2" t="s">
        <v>78</v>
      </c>
      <c r="F814" s="2" t="s">
        <v>78</v>
      </c>
      <c r="G814" s="2" t="s">
        <v>79</v>
      </c>
      <c r="H814" s="2" t="s">
        <v>58</v>
      </c>
      <c r="I814" s="2" t="s">
        <v>49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471</v>
      </c>
      <c r="O814" s="2" t="s">
        <v>54</v>
      </c>
    </row>
    <row r="815" spans="1:15" ht="45" customHeight="1" x14ac:dyDescent="0.25">
      <c r="A815" s="2" t="s">
        <v>919</v>
      </c>
      <c r="B815" s="2" t="s">
        <v>43</v>
      </c>
      <c r="C815" s="2" t="s">
        <v>470</v>
      </c>
      <c r="D815" s="2" t="s">
        <v>471</v>
      </c>
      <c r="E815" s="2" t="s">
        <v>437</v>
      </c>
      <c r="F815" s="2" t="s">
        <v>437</v>
      </c>
      <c r="G815" s="2" t="s">
        <v>87</v>
      </c>
      <c r="H815" s="2" t="s">
        <v>58</v>
      </c>
      <c r="I815" s="2" t="s">
        <v>49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471</v>
      </c>
      <c r="O815" s="2" t="s">
        <v>54</v>
      </c>
    </row>
    <row r="816" spans="1:15" ht="45" customHeight="1" x14ac:dyDescent="0.25">
      <c r="A816" s="2" t="s">
        <v>920</v>
      </c>
      <c r="B816" s="2" t="s">
        <v>43</v>
      </c>
      <c r="C816" s="2" t="s">
        <v>470</v>
      </c>
      <c r="D816" s="2" t="s">
        <v>471</v>
      </c>
      <c r="E816" s="2" t="s">
        <v>437</v>
      </c>
      <c r="F816" s="2" t="s">
        <v>437</v>
      </c>
      <c r="G816" s="2" t="s">
        <v>87</v>
      </c>
      <c r="H816" s="2" t="s">
        <v>58</v>
      </c>
      <c r="I816" s="2" t="s">
        <v>49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471</v>
      </c>
      <c r="O816" s="2" t="s">
        <v>54</v>
      </c>
    </row>
    <row r="817" spans="1:15" ht="45" customHeight="1" x14ac:dyDescent="0.25">
      <c r="A817" s="2" t="s">
        <v>921</v>
      </c>
      <c r="B817" s="2" t="s">
        <v>43</v>
      </c>
      <c r="C817" s="2" t="s">
        <v>470</v>
      </c>
      <c r="D817" s="2" t="s">
        <v>471</v>
      </c>
      <c r="E817" s="2" t="s">
        <v>437</v>
      </c>
      <c r="F817" s="2" t="s">
        <v>437</v>
      </c>
      <c r="G817" s="2" t="s">
        <v>87</v>
      </c>
      <c r="H817" s="2" t="s">
        <v>58</v>
      </c>
      <c r="I817" s="2" t="s">
        <v>49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471</v>
      </c>
      <c r="O817" s="2" t="s">
        <v>54</v>
      </c>
    </row>
    <row r="818" spans="1:15" ht="45" customHeight="1" x14ac:dyDescent="0.25">
      <c r="A818" s="2" t="s">
        <v>922</v>
      </c>
      <c r="B818" s="2" t="s">
        <v>43</v>
      </c>
      <c r="C818" s="2" t="s">
        <v>470</v>
      </c>
      <c r="D818" s="2" t="s">
        <v>471</v>
      </c>
      <c r="E818" s="2" t="s">
        <v>78</v>
      </c>
      <c r="F818" s="2" t="s">
        <v>78</v>
      </c>
      <c r="G818" s="2" t="s">
        <v>79</v>
      </c>
      <c r="H818" s="2" t="s">
        <v>58</v>
      </c>
      <c r="I818" s="2" t="s">
        <v>49</v>
      </c>
      <c r="J818" s="2" t="s">
        <v>64</v>
      </c>
      <c r="K818" s="2" t="s">
        <v>51</v>
      </c>
      <c r="L818" s="2" t="s">
        <v>52</v>
      </c>
      <c r="M818" s="2" t="s">
        <v>53</v>
      </c>
      <c r="N818" s="2" t="s">
        <v>471</v>
      </c>
      <c r="O818" s="2" t="s">
        <v>54</v>
      </c>
    </row>
    <row r="819" spans="1:15" ht="45" customHeight="1" x14ac:dyDescent="0.25">
      <c r="A819" s="2" t="s">
        <v>923</v>
      </c>
      <c r="B819" s="2" t="s">
        <v>43</v>
      </c>
      <c r="C819" s="2" t="s">
        <v>470</v>
      </c>
      <c r="D819" s="2" t="s">
        <v>471</v>
      </c>
      <c r="E819" s="2" t="s">
        <v>140</v>
      </c>
      <c r="F819" s="2" t="s">
        <v>140</v>
      </c>
      <c r="G819" s="2" t="s">
        <v>62</v>
      </c>
      <c r="H819" s="2" t="s">
        <v>63</v>
      </c>
      <c r="I819" s="2" t="s">
        <v>49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471</v>
      </c>
      <c r="O819" s="2" t="s">
        <v>54</v>
      </c>
    </row>
    <row r="820" spans="1:15" ht="45" customHeight="1" x14ac:dyDescent="0.25">
      <c r="A820" s="2" t="s">
        <v>924</v>
      </c>
      <c r="B820" s="2" t="s">
        <v>43</v>
      </c>
      <c r="C820" s="2" t="s">
        <v>470</v>
      </c>
      <c r="D820" s="2" t="s">
        <v>471</v>
      </c>
      <c r="E820" s="2" t="s">
        <v>140</v>
      </c>
      <c r="F820" s="2" t="s">
        <v>140</v>
      </c>
      <c r="G820" s="2" t="s">
        <v>62</v>
      </c>
      <c r="H820" s="2" t="s">
        <v>63</v>
      </c>
      <c r="I820" s="2" t="s">
        <v>49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471</v>
      </c>
      <c r="O820" s="2" t="s">
        <v>54</v>
      </c>
    </row>
    <row r="821" spans="1:15" ht="45" customHeight="1" x14ac:dyDescent="0.25">
      <c r="A821" s="2" t="s">
        <v>925</v>
      </c>
      <c r="B821" s="2" t="s">
        <v>43</v>
      </c>
      <c r="C821" s="2" t="s">
        <v>470</v>
      </c>
      <c r="D821" s="2" t="s">
        <v>471</v>
      </c>
      <c r="E821" s="2" t="s">
        <v>140</v>
      </c>
      <c r="F821" s="2" t="s">
        <v>140</v>
      </c>
      <c r="G821" s="2" t="s">
        <v>62</v>
      </c>
      <c r="H821" s="2" t="s">
        <v>63</v>
      </c>
      <c r="I821" s="2" t="s">
        <v>49</v>
      </c>
      <c r="J821" s="2" t="s">
        <v>50</v>
      </c>
      <c r="K821" s="2" t="s">
        <v>51</v>
      </c>
      <c r="L821" s="2" t="s">
        <v>52</v>
      </c>
      <c r="M821" s="2" t="s">
        <v>53</v>
      </c>
      <c r="N821" s="2" t="s">
        <v>471</v>
      </c>
      <c r="O821" s="2" t="s">
        <v>54</v>
      </c>
    </row>
    <row r="822" spans="1:15" ht="45" customHeight="1" x14ac:dyDescent="0.25">
      <c r="A822" s="2" t="s">
        <v>926</v>
      </c>
      <c r="B822" s="2" t="s">
        <v>43</v>
      </c>
      <c r="C822" s="2" t="s">
        <v>470</v>
      </c>
      <c r="D822" s="2" t="s">
        <v>471</v>
      </c>
      <c r="E822" s="2" t="s">
        <v>56</v>
      </c>
      <c r="F822" s="2" t="s">
        <v>56</v>
      </c>
      <c r="G822" s="2" t="s">
        <v>57</v>
      </c>
      <c r="H822" s="2" t="s">
        <v>58</v>
      </c>
      <c r="I822" s="2" t="s">
        <v>49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471</v>
      </c>
      <c r="O822" s="2" t="s">
        <v>54</v>
      </c>
    </row>
    <row r="823" spans="1:15" ht="45" customHeight="1" x14ac:dyDescent="0.25">
      <c r="A823" s="2" t="s">
        <v>927</v>
      </c>
      <c r="B823" s="2" t="s">
        <v>43</v>
      </c>
      <c r="C823" s="2" t="s">
        <v>470</v>
      </c>
      <c r="D823" s="2" t="s">
        <v>471</v>
      </c>
      <c r="E823" s="2" t="s">
        <v>56</v>
      </c>
      <c r="F823" s="2" t="s">
        <v>56</v>
      </c>
      <c r="G823" s="2" t="s">
        <v>57</v>
      </c>
      <c r="H823" s="2" t="s">
        <v>58</v>
      </c>
      <c r="I823" s="2" t="s">
        <v>49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471</v>
      </c>
      <c r="O823" s="2" t="s">
        <v>54</v>
      </c>
    </row>
    <row r="824" spans="1:15" ht="45" customHeight="1" x14ac:dyDescent="0.25">
      <c r="A824" s="2" t="s">
        <v>928</v>
      </c>
      <c r="B824" s="2" t="s">
        <v>43</v>
      </c>
      <c r="C824" s="2" t="s">
        <v>470</v>
      </c>
      <c r="D824" s="2" t="s">
        <v>471</v>
      </c>
      <c r="E824" s="2" t="s">
        <v>56</v>
      </c>
      <c r="F824" s="2" t="s">
        <v>56</v>
      </c>
      <c r="G824" s="2" t="s">
        <v>57</v>
      </c>
      <c r="H824" s="2" t="s">
        <v>58</v>
      </c>
      <c r="I824" s="2" t="s">
        <v>49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471</v>
      </c>
      <c r="O824" s="2" t="s">
        <v>54</v>
      </c>
    </row>
    <row r="825" spans="1:15" ht="45" customHeight="1" x14ac:dyDescent="0.25">
      <c r="A825" s="2" t="s">
        <v>929</v>
      </c>
      <c r="B825" s="2" t="s">
        <v>43</v>
      </c>
      <c r="C825" s="2" t="s">
        <v>470</v>
      </c>
      <c r="D825" s="2" t="s">
        <v>471</v>
      </c>
      <c r="E825" s="2" t="s">
        <v>140</v>
      </c>
      <c r="F825" s="2" t="s">
        <v>140</v>
      </c>
      <c r="G825" s="2" t="s">
        <v>62</v>
      </c>
      <c r="H825" s="2" t="s">
        <v>63</v>
      </c>
      <c r="I825" s="2" t="s">
        <v>49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471</v>
      </c>
      <c r="O825" s="2" t="s">
        <v>54</v>
      </c>
    </row>
    <row r="826" spans="1:15" ht="45" customHeight="1" x14ac:dyDescent="0.25">
      <c r="A826" s="2" t="s">
        <v>930</v>
      </c>
      <c r="B826" s="2" t="s">
        <v>43</v>
      </c>
      <c r="C826" s="2" t="s">
        <v>470</v>
      </c>
      <c r="D826" s="2" t="s">
        <v>471</v>
      </c>
      <c r="E826" s="2" t="s">
        <v>71</v>
      </c>
      <c r="F826" s="2" t="s">
        <v>71</v>
      </c>
      <c r="G826" s="2" t="s">
        <v>72</v>
      </c>
      <c r="H826" s="2" t="s">
        <v>58</v>
      </c>
      <c r="I826" s="2" t="s">
        <v>49</v>
      </c>
      <c r="J826" s="2" t="s">
        <v>50</v>
      </c>
      <c r="K826" s="2" t="s">
        <v>51</v>
      </c>
      <c r="L826" s="2" t="s">
        <v>52</v>
      </c>
      <c r="M826" s="2" t="s">
        <v>53</v>
      </c>
      <c r="N826" s="2" t="s">
        <v>471</v>
      </c>
      <c r="O826" s="2" t="s">
        <v>54</v>
      </c>
    </row>
    <row r="827" spans="1:15" ht="45" customHeight="1" x14ac:dyDescent="0.25">
      <c r="A827" s="2" t="s">
        <v>931</v>
      </c>
      <c r="B827" s="2" t="s">
        <v>43</v>
      </c>
      <c r="C827" s="2" t="s">
        <v>470</v>
      </c>
      <c r="D827" s="2" t="s">
        <v>471</v>
      </c>
      <c r="E827" s="2" t="s">
        <v>71</v>
      </c>
      <c r="F827" s="2" t="s">
        <v>71</v>
      </c>
      <c r="G827" s="2" t="s">
        <v>72</v>
      </c>
      <c r="H827" s="2" t="s">
        <v>58</v>
      </c>
      <c r="I827" s="2" t="s">
        <v>49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471</v>
      </c>
      <c r="O827" s="2" t="s">
        <v>54</v>
      </c>
    </row>
    <row r="828" spans="1:15" ht="45" customHeight="1" x14ac:dyDescent="0.25">
      <c r="A828" s="2" t="s">
        <v>932</v>
      </c>
      <c r="B828" s="2" t="s">
        <v>43</v>
      </c>
      <c r="C828" s="2" t="s">
        <v>470</v>
      </c>
      <c r="D828" s="2" t="s">
        <v>471</v>
      </c>
      <c r="E828" s="2" t="s">
        <v>71</v>
      </c>
      <c r="F828" s="2" t="s">
        <v>71</v>
      </c>
      <c r="G828" s="2" t="s">
        <v>72</v>
      </c>
      <c r="H828" s="2" t="s">
        <v>58</v>
      </c>
      <c r="I828" s="2" t="s">
        <v>49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471</v>
      </c>
      <c r="O828" s="2" t="s">
        <v>54</v>
      </c>
    </row>
    <row r="829" spans="1:15" ht="45" customHeight="1" x14ac:dyDescent="0.25">
      <c r="A829" s="2" t="s">
        <v>933</v>
      </c>
      <c r="B829" s="2" t="s">
        <v>43</v>
      </c>
      <c r="C829" s="2" t="s">
        <v>470</v>
      </c>
      <c r="D829" s="2" t="s">
        <v>471</v>
      </c>
      <c r="E829" s="2" t="s">
        <v>75</v>
      </c>
      <c r="F829" s="2" t="s">
        <v>75</v>
      </c>
      <c r="G829" s="2" t="s">
        <v>62</v>
      </c>
      <c r="H829" s="2" t="s">
        <v>63</v>
      </c>
      <c r="I829" s="2" t="s">
        <v>49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471</v>
      </c>
      <c r="O829" s="2" t="s">
        <v>54</v>
      </c>
    </row>
    <row r="830" spans="1:15" ht="45" customHeight="1" x14ac:dyDescent="0.25">
      <c r="A830" s="2" t="s">
        <v>934</v>
      </c>
      <c r="B830" s="2" t="s">
        <v>43</v>
      </c>
      <c r="C830" s="2" t="s">
        <v>470</v>
      </c>
      <c r="D830" s="2" t="s">
        <v>471</v>
      </c>
      <c r="E830" s="2" t="s">
        <v>75</v>
      </c>
      <c r="F830" s="2" t="s">
        <v>75</v>
      </c>
      <c r="G830" s="2" t="s">
        <v>62</v>
      </c>
      <c r="H830" s="2" t="s">
        <v>63</v>
      </c>
      <c r="I830" s="2" t="s">
        <v>49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471</v>
      </c>
      <c r="O830" s="2" t="s">
        <v>54</v>
      </c>
    </row>
    <row r="831" spans="1:15" ht="45" customHeight="1" x14ac:dyDescent="0.25">
      <c r="A831" s="2" t="s">
        <v>935</v>
      </c>
      <c r="B831" s="2" t="s">
        <v>43</v>
      </c>
      <c r="C831" s="2" t="s">
        <v>470</v>
      </c>
      <c r="D831" s="2" t="s">
        <v>471</v>
      </c>
      <c r="E831" s="2" t="s">
        <v>75</v>
      </c>
      <c r="F831" s="2" t="s">
        <v>75</v>
      </c>
      <c r="G831" s="2" t="s">
        <v>62</v>
      </c>
      <c r="H831" s="2" t="s">
        <v>63</v>
      </c>
      <c r="I831" s="2" t="s">
        <v>49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471</v>
      </c>
      <c r="O831" s="2" t="s">
        <v>54</v>
      </c>
    </row>
    <row r="832" spans="1:15" ht="45" customHeight="1" x14ac:dyDescent="0.25">
      <c r="A832" s="2" t="s">
        <v>936</v>
      </c>
      <c r="B832" s="2" t="s">
        <v>43</v>
      </c>
      <c r="C832" s="2" t="s">
        <v>470</v>
      </c>
      <c r="D832" s="2" t="s">
        <v>471</v>
      </c>
      <c r="E832" s="2" t="s">
        <v>71</v>
      </c>
      <c r="F832" s="2" t="s">
        <v>71</v>
      </c>
      <c r="G832" s="2" t="s">
        <v>72</v>
      </c>
      <c r="H832" s="2" t="s">
        <v>58</v>
      </c>
      <c r="I832" s="2" t="s">
        <v>49</v>
      </c>
      <c r="J832" s="2" t="s">
        <v>50</v>
      </c>
      <c r="K832" s="2" t="s">
        <v>51</v>
      </c>
      <c r="L832" s="2" t="s">
        <v>52</v>
      </c>
      <c r="M832" s="2" t="s">
        <v>53</v>
      </c>
      <c r="N832" s="2" t="s">
        <v>471</v>
      </c>
      <c r="O832" s="2" t="s">
        <v>54</v>
      </c>
    </row>
    <row r="833" spans="1:15" ht="45" customHeight="1" x14ac:dyDescent="0.25">
      <c r="A833" s="2" t="s">
        <v>937</v>
      </c>
      <c r="B833" s="2" t="s">
        <v>43</v>
      </c>
      <c r="C833" s="2" t="s">
        <v>470</v>
      </c>
      <c r="D833" s="2" t="s">
        <v>471</v>
      </c>
      <c r="E833" s="2" t="s">
        <v>78</v>
      </c>
      <c r="F833" s="2" t="s">
        <v>78</v>
      </c>
      <c r="G833" s="2" t="s">
        <v>79</v>
      </c>
      <c r="H833" s="2" t="s">
        <v>58</v>
      </c>
      <c r="I833" s="2" t="s">
        <v>49</v>
      </c>
      <c r="J833" s="2" t="s">
        <v>64</v>
      </c>
      <c r="K833" s="2" t="s">
        <v>51</v>
      </c>
      <c r="L833" s="2" t="s">
        <v>52</v>
      </c>
      <c r="M833" s="2" t="s">
        <v>53</v>
      </c>
      <c r="N833" s="2" t="s">
        <v>471</v>
      </c>
      <c r="O833" s="2" t="s">
        <v>54</v>
      </c>
    </row>
    <row r="834" spans="1:15" ht="45" customHeight="1" x14ac:dyDescent="0.25">
      <c r="A834" s="2" t="s">
        <v>938</v>
      </c>
      <c r="B834" s="2" t="s">
        <v>43</v>
      </c>
      <c r="C834" s="2" t="s">
        <v>470</v>
      </c>
      <c r="D834" s="2" t="s">
        <v>471</v>
      </c>
      <c r="E834" s="2" t="s">
        <v>81</v>
      </c>
      <c r="F834" s="2" t="s">
        <v>81</v>
      </c>
      <c r="G834" s="2" t="s">
        <v>82</v>
      </c>
      <c r="H834" s="2" t="s">
        <v>63</v>
      </c>
      <c r="I834" s="2" t="s">
        <v>49</v>
      </c>
      <c r="J834" s="2" t="s">
        <v>50</v>
      </c>
      <c r="K834" s="2" t="s">
        <v>83</v>
      </c>
      <c r="L834" s="2" t="s">
        <v>52</v>
      </c>
      <c r="M834" s="2" t="s">
        <v>53</v>
      </c>
      <c r="N834" s="2" t="s">
        <v>471</v>
      </c>
      <c r="O834" s="2" t="s">
        <v>54</v>
      </c>
    </row>
    <row r="835" spans="1:15" ht="45" customHeight="1" x14ac:dyDescent="0.25">
      <c r="A835" s="2" t="s">
        <v>939</v>
      </c>
      <c r="B835" s="2" t="s">
        <v>43</v>
      </c>
      <c r="C835" s="2" t="s">
        <v>470</v>
      </c>
      <c r="D835" s="2" t="s">
        <v>471</v>
      </c>
      <c r="E835" s="2" t="s">
        <v>81</v>
      </c>
      <c r="F835" s="2" t="s">
        <v>81</v>
      </c>
      <c r="G835" s="2" t="s">
        <v>82</v>
      </c>
      <c r="H835" s="2" t="s">
        <v>63</v>
      </c>
      <c r="I835" s="2" t="s">
        <v>49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471</v>
      </c>
      <c r="O835" s="2" t="s">
        <v>54</v>
      </c>
    </row>
    <row r="836" spans="1:15" ht="45" customHeight="1" x14ac:dyDescent="0.25">
      <c r="A836" s="2" t="s">
        <v>940</v>
      </c>
      <c r="B836" s="2" t="s">
        <v>43</v>
      </c>
      <c r="C836" s="2" t="s">
        <v>470</v>
      </c>
      <c r="D836" s="2" t="s">
        <v>471</v>
      </c>
      <c r="E836" s="2" t="s">
        <v>81</v>
      </c>
      <c r="F836" s="2" t="s">
        <v>81</v>
      </c>
      <c r="G836" s="2" t="s">
        <v>82</v>
      </c>
      <c r="H836" s="2" t="s">
        <v>63</v>
      </c>
      <c r="I836" s="2" t="s">
        <v>49</v>
      </c>
      <c r="J836" s="2" t="s">
        <v>64</v>
      </c>
      <c r="K836" s="2" t="s">
        <v>51</v>
      </c>
      <c r="L836" s="2" t="s">
        <v>52</v>
      </c>
      <c r="M836" s="2" t="s">
        <v>53</v>
      </c>
      <c r="N836" s="2" t="s">
        <v>471</v>
      </c>
      <c r="O836" s="2" t="s">
        <v>54</v>
      </c>
    </row>
    <row r="837" spans="1:15" ht="45" customHeight="1" x14ac:dyDescent="0.25">
      <c r="A837" s="2" t="s">
        <v>941</v>
      </c>
      <c r="B837" s="2" t="s">
        <v>43</v>
      </c>
      <c r="C837" s="2" t="s">
        <v>470</v>
      </c>
      <c r="D837" s="2" t="s">
        <v>471</v>
      </c>
      <c r="E837" s="2" t="s">
        <v>81</v>
      </c>
      <c r="F837" s="2" t="s">
        <v>81</v>
      </c>
      <c r="G837" s="2" t="s">
        <v>82</v>
      </c>
      <c r="H837" s="2" t="s">
        <v>63</v>
      </c>
      <c r="I837" s="2" t="s">
        <v>49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471</v>
      </c>
      <c r="O837" s="2" t="s">
        <v>54</v>
      </c>
    </row>
    <row r="838" spans="1:15" ht="45" customHeight="1" x14ac:dyDescent="0.25">
      <c r="A838" s="2" t="s">
        <v>942</v>
      </c>
      <c r="B838" s="2" t="s">
        <v>43</v>
      </c>
      <c r="C838" s="2" t="s">
        <v>470</v>
      </c>
      <c r="D838" s="2" t="s">
        <v>471</v>
      </c>
      <c r="E838" s="2" t="s">
        <v>81</v>
      </c>
      <c r="F838" s="2" t="s">
        <v>81</v>
      </c>
      <c r="G838" s="2" t="s">
        <v>82</v>
      </c>
      <c r="H838" s="2" t="s">
        <v>63</v>
      </c>
      <c r="I838" s="2" t="s">
        <v>49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471</v>
      </c>
      <c r="O838" s="2" t="s">
        <v>54</v>
      </c>
    </row>
    <row r="839" spans="1:15" ht="45" customHeight="1" x14ac:dyDescent="0.25">
      <c r="A839" s="2" t="s">
        <v>943</v>
      </c>
      <c r="B839" s="2" t="s">
        <v>43</v>
      </c>
      <c r="C839" s="2" t="s">
        <v>470</v>
      </c>
      <c r="D839" s="2" t="s">
        <v>471</v>
      </c>
      <c r="E839" s="2" t="s">
        <v>81</v>
      </c>
      <c r="F839" s="2" t="s">
        <v>81</v>
      </c>
      <c r="G839" s="2" t="s">
        <v>82</v>
      </c>
      <c r="H839" s="2" t="s">
        <v>63</v>
      </c>
      <c r="I839" s="2" t="s">
        <v>49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471</v>
      </c>
      <c r="O839" s="2" t="s">
        <v>54</v>
      </c>
    </row>
    <row r="840" spans="1:15" ht="45" customHeight="1" x14ac:dyDescent="0.25">
      <c r="A840" s="2" t="s">
        <v>944</v>
      </c>
      <c r="B840" s="2" t="s">
        <v>43</v>
      </c>
      <c r="C840" s="2" t="s">
        <v>470</v>
      </c>
      <c r="D840" s="2" t="s">
        <v>471</v>
      </c>
      <c r="E840" s="2" t="s">
        <v>56</v>
      </c>
      <c r="F840" s="2" t="s">
        <v>56</v>
      </c>
      <c r="G840" s="2" t="s">
        <v>57</v>
      </c>
      <c r="H840" s="2" t="s">
        <v>58</v>
      </c>
      <c r="I840" s="2" t="s">
        <v>49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471</v>
      </c>
      <c r="O840" s="2" t="s">
        <v>54</v>
      </c>
    </row>
    <row r="841" spans="1:15" ht="45" customHeight="1" x14ac:dyDescent="0.25">
      <c r="A841" s="2" t="s">
        <v>945</v>
      </c>
      <c r="B841" s="2" t="s">
        <v>43</v>
      </c>
      <c r="C841" s="2" t="s">
        <v>470</v>
      </c>
      <c r="D841" s="2" t="s">
        <v>471</v>
      </c>
      <c r="E841" s="2" t="s">
        <v>56</v>
      </c>
      <c r="F841" s="2" t="s">
        <v>56</v>
      </c>
      <c r="G841" s="2" t="s">
        <v>57</v>
      </c>
      <c r="H841" s="2" t="s">
        <v>58</v>
      </c>
      <c r="I841" s="2" t="s">
        <v>49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471</v>
      </c>
      <c r="O841" s="2" t="s">
        <v>54</v>
      </c>
    </row>
    <row r="842" spans="1:15" ht="45" customHeight="1" x14ac:dyDescent="0.25">
      <c r="A842" s="2" t="s">
        <v>946</v>
      </c>
      <c r="B842" s="2" t="s">
        <v>43</v>
      </c>
      <c r="C842" s="2" t="s">
        <v>470</v>
      </c>
      <c r="D842" s="2" t="s">
        <v>471</v>
      </c>
      <c r="E842" s="2" t="s">
        <v>56</v>
      </c>
      <c r="F842" s="2" t="s">
        <v>56</v>
      </c>
      <c r="G842" s="2" t="s">
        <v>57</v>
      </c>
      <c r="H842" s="2" t="s">
        <v>58</v>
      </c>
      <c r="I842" s="2" t="s">
        <v>49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471</v>
      </c>
      <c r="O842" s="2" t="s">
        <v>54</v>
      </c>
    </row>
    <row r="843" spans="1:15" ht="45" customHeight="1" x14ac:dyDescent="0.25">
      <c r="A843" s="2" t="s">
        <v>947</v>
      </c>
      <c r="B843" s="2" t="s">
        <v>43</v>
      </c>
      <c r="C843" s="2" t="s">
        <v>470</v>
      </c>
      <c r="D843" s="2" t="s">
        <v>471</v>
      </c>
      <c r="E843" s="2" t="s">
        <v>61</v>
      </c>
      <c r="F843" s="2" t="s">
        <v>61</v>
      </c>
      <c r="G843" s="2" t="s">
        <v>62</v>
      </c>
      <c r="H843" s="2" t="s">
        <v>63</v>
      </c>
      <c r="I843" s="2" t="s">
        <v>49</v>
      </c>
      <c r="J843" s="2" t="s">
        <v>64</v>
      </c>
      <c r="K843" s="2" t="s">
        <v>51</v>
      </c>
      <c r="L843" s="2" t="s">
        <v>52</v>
      </c>
      <c r="M843" s="2" t="s">
        <v>53</v>
      </c>
      <c r="N843" s="2" t="s">
        <v>471</v>
      </c>
      <c r="O843" s="2" t="s">
        <v>54</v>
      </c>
    </row>
    <row r="844" spans="1:15" ht="45" customHeight="1" x14ac:dyDescent="0.25">
      <c r="A844" s="2" t="s">
        <v>948</v>
      </c>
      <c r="B844" s="2" t="s">
        <v>43</v>
      </c>
      <c r="C844" s="2" t="s">
        <v>470</v>
      </c>
      <c r="D844" s="2" t="s">
        <v>471</v>
      </c>
      <c r="E844" s="2" t="s">
        <v>61</v>
      </c>
      <c r="F844" s="2" t="s">
        <v>61</v>
      </c>
      <c r="G844" s="2" t="s">
        <v>62</v>
      </c>
      <c r="H844" s="2" t="s">
        <v>63</v>
      </c>
      <c r="I844" s="2" t="s">
        <v>49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471</v>
      </c>
      <c r="O844" s="2" t="s">
        <v>54</v>
      </c>
    </row>
    <row r="845" spans="1:15" ht="45" customHeight="1" x14ac:dyDescent="0.25">
      <c r="A845" s="2" t="s">
        <v>949</v>
      </c>
      <c r="B845" s="2" t="s">
        <v>43</v>
      </c>
      <c r="C845" s="2" t="s">
        <v>470</v>
      </c>
      <c r="D845" s="2" t="s">
        <v>471</v>
      </c>
      <c r="E845" s="2" t="s">
        <v>61</v>
      </c>
      <c r="F845" s="2" t="s">
        <v>61</v>
      </c>
      <c r="G845" s="2" t="s">
        <v>62</v>
      </c>
      <c r="H845" s="2" t="s">
        <v>63</v>
      </c>
      <c r="I845" s="2" t="s">
        <v>49</v>
      </c>
      <c r="J845" s="2" t="s">
        <v>64</v>
      </c>
      <c r="K845" s="2" t="s">
        <v>51</v>
      </c>
      <c r="L845" s="2" t="s">
        <v>52</v>
      </c>
      <c r="M845" s="2" t="s">
        <v>53</v>
      </c>
      <c r="N845" s="2" t="s">
        <v>471</v>
      </c>
      <c r="O845" s="2" t="s">
        <v>54</v>
      </c>
    </row>
    <row r="846" spans="1:15" ht="45" customHeight="1" x14ac:dyDescent="0.25">
      <c r="A846" s="2" t="s">
        <v>950</v>
      </c>
      <c r="B846" s="2" t="s">
        <v>43</v>
      </c>
      <c r="C846" s="2" t="s">
        <v>470</v>
      </c>
      <c r="D846" s="2" t="s">
        <v>471</v>
      </c>
      <c r="E846" s="2" t="s">
        <v>56</v>
      </c>
      <c r="F846" s="2" t="s">
        <v>56</v>
      </c>
      <c r="G846" s="2" t="s">
        <v>57</v>
      </c>
      <c r="H846" s="2" t="s">
        <v>58</v>
      </c>
      <c r="I846" s="2" t="s">
        <v>49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471</v>
      </c>
      <c r="O846" s="2" t="s">
        <v>54</v>
      </c>
    </row>
    <row r="847" spans="1:15" ht="45" customHeight="1" x14ac:dyDescent="0.25">
      <c r="A847" s="2" t="s">
        <v>951</v>
      </c>
      <c r="B847" s="2" t="s">
        <v>43</v>
      </c>
      <c r="C847" s="2" t="s">
        <v>470</v>
      </c>
      <c r="D847" s="2" t="s">
        <v>471</v>
      </c>
      <c r="E847" s="2" t="s">
        <v>75</v>
      </c>
      <c r="F847" s="2" t="s">
        <v>75</v>
      </c>
      <c r="G847" s="2" t="s">
        <v>62</v>
      </c>
      <c r="H847" s="2" t="s">
        <v>63</v>
      </c>
      <c r="I847" s="2" t="s">
        <v>49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471</v>
      </c>
      <c r="O847" s="2" t="s">
        <v>54</v>
      </c>
    </row>
    <row r="848" spans="1:15" ht="45" customHeight="1" x14ac:dyDescent="0.25">
      <c r="A848" s="2" t="s">
        <v>952</v>
      </c>
      <c r="B848" s="2" t="s">
        <v>43</v>
      </c>
      <c r="C848" s="2" t="s">
        <v>470</v>
      </c>
      <c r="D848" s="2" t="s">
        <v>471</v>
      </c>
      <c r="E848" s="2" t="s">
        <v>75</v>
      </c>
      <c r="F848" s="2" t="s">
        <v>75</v>
      </c>
      <c r="G848" s="2" t="s">
        <v>62</v>
      </c>
      <c r="H848" s="2" t="s">
        <v>63</v>
      </c>
      <c r="I848" s="2" t="s">
        <v>49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471</v>
      </c>
      <c r="O848" s="2" t="s">
        <v>54</v>
      </c>
    </row>
    <row r="849" spans="1:15" ht="45" customHeight="1" x14ac:dyDescent="0.25">
      <c r="A849" s="2" t="s">
        <v>953</v>
      </c>
      <c r="B849" s="2" t="s">
        <v>43</v>
      </c>
      <c r="C849" s="2" t="s">
        <v>470</v>
      </c>
      <c r="D849" s="2" t="s">
        <v>471</v>
      </c>
      <c r="E849" s="2" t="s">
        <v>75</v>
      </c>
      <c r="F849" s="2" t="s">
        <v>75</v>
      </c>
      <c r="G849" s="2" t="s">
        <v>62</v>
      </c>
      <c r="H849" s="2" t="s">
        <v>63</v>
      </c>
      <c r="I849" s="2" t="s">
        <v>49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471</v>
      </c>
      <c r="O849" s="2" t="s">
        <v>54</v>
      </c>
    </row>
    <row r="850" spans="1:15" ht="45" customHeight="1" x14ac:dyDescent="0.25">
      <c r="A850" s="2" t="s">
        <v>954</v>
      </c>
      <c r="B850" s="2" t="s">
        <v>43</v>
      </c>
      <c r="C850" s="2" t="s">
        <v>470</v>
      </c>
      <c r="D850" s="2" t="s">
        <v>471</v>
      </c>
      <c r="E850" s="2" t="s">
        <v>154</v>
      </c>
      <c r="F850" s="2" t="s">
        <v>154</v>
      </c>
      <c r="G850" s="2" t="s">
        <v>155</v>
      </c>
      <c r="H850" s="2" t="s">
        <v>48</v>
      </c>
      <c r="I850" s="2" t="s">
        <v>49</v>
      </c>
      <c r="J850" s="2" t="s">
        <v>50</v>
      </c>
      <c r="K850" s="2" t="s">
        <v>51</v>
      </c>
      <c r="L850" s="2" t="s">
        <v>52</v>
      </c>
      <c r="M850" s="2" t="s">
        <v>53</v>
      </c>
      <c r="N850" s="2" t="s">
        <v>471</v>
      </c>
      <c r="O850" s="2" t="s">
        <v>54</v>
      </c>
    </row>
    <row r="851" spans="1:15" ht="45" customHeight="1" x14ac:dyDescent="0.25">
      <c r="A851" s="2" t="s">
        <v>955</v>
      </c>
      <c r="B851" s="2" t="s">
        <v>43</v>
      </c>
      <c r="C851" s="2" t="s">
        <v>470</v>
      </c>
      <c r="D851" s="2" t="s">
        <v>471</v>
      </c>
      <c r="E851" s="2" t="s">
        <v>154</v>
      </c>
      <c r="F851" s="2" t="s">
        <v>154</v>
      </c>
      <c r="G851" s="2" t="s">
        <v>155</v>
      </c>
      <c r="H851" s="2" t="s">
        <v>48</v>
      </c>
      <c r="I851" s="2" t="s">
        <v>49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471</v>
      </c>
      <c r="O851" s="2" t="s">
        <v>54</v>
      </c>
    </row>
    <row r="852" spans="1:15" ht="45" customHeight="1" x14ac:dyDescent="0.25">
      <c r="A852" s="2" t="s">
        <v>956</v>
      </c>
      <c r="B852" s="2" t="s">
        <v>43</v>
      </c>
      <c r="C852" s="2" t="s">
        <v>470</v>
      </c>
      <c r="D852" s="2" t="s">
        <v>471</v>
      </c>
      <c r="E852" s="2" t="s">
        <v>154</v>
      </c>
      <c r="F852" s="2" t="s">
        <v>154</v>
      </c>
      <c r="G852" s="2" t="s">
        <v>155</v>
      </c>
      <c r="H852" s="2" t="s">
        <v>48</v>
      </c>
      <c r="I852" s="2" t="s">
        <v>49</v>
      </c>
      <c r="J852" s="2" t="s">
        <v>50</v>
      </c>
      <c r="K852" s="2" t="s">
        <v>51</v>
      </c>
      <c r="L852" s="2" t="s">
        <v>52</v>
      </c>
      <c r="M852" s="2" t="s">
        <v>53</v>
      </c>
      <c r="N852" s="2" t="s">
        <v>471</v>
      </c>
      <c r="O852" s="2" t="s">
        <v>54</v>
      </c>
    </row>
    <row r="853" spans="1:15" ht="45" customHeight="1" x14ac:dyDescent="0.25">
      <c r="A853" s="2" t="s">
        <v>957</v>
      </c>
      <c r="B853" s="2" t="s">
        <v>43</v>
      </c>
      <c r="C853" s="2" t="s">
        <v>470</v>
      </c>
      <c r="D853" s="2" t="s">
        <v>471</v>
      </c>
      <c r="E853" s="2" t="s">
        <v>75</v>
      </c>
      <c r="F853" s="2" t="s">
        <v>75</v>
      </c>
      <c r="G853" s="2" t="s">
        <v>62</v>
      </c>
      <c r="H853" s="2" t="s">
        <v>63</v>
      </c>
      <c r="I853" s="2" t="s">
        <v>49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471</v>
      </c>
      <c r="O853" s="2" t="s">
        <v>54</v>
      </c>
    </row>
    <row r="854" spans="1:15" ht="45" customHeight="1" x14ac:dyDescent="0.25">
      <c r="A854" s="2" t="s">
        <v>958</v>
      </c>
      <c r="B854" s="2" t="s">
        <v>43</v>
      </c>
      <c r="C854" s="2" t="s">
        <v>470</v>
      </c>
      <c r="D854" s="2" t="s">
        <v>471</v>
      </c>
      <c r="E854" s="2" t="s">
        <v>81</v>
      </c>
      <c r="F854" s="2" t="s">
        <v>81</v>
      </c>
      <c r="G854" s="2" t="s">
        <v>82</v>
      </c>
      <c r="H854" s="2" t="s">
        <v>63</v>
      </c>
      <c r="I854" s="2" t="s">
        <v>49</v>
      </c>
      <c r="J854" s="2" t="s">
        <v>64</v>
      </c>
      <c r="K854" s="2" t="s">
        <v>51</v>
      </c>
      <c r="L854" s="2" t="s">
        <v>52</v>
      </c>
      <c r="M854" s="2" t="s">
        <v>53</v>
      </c>
      <c r="N854" s="2" t="s">
        <v>471</v>
      </c>
      <c r="O854" s="2" t="s">
        <v>54</v>
      </c>
    </row>
    <row r="855" spans="1:15" ht="45" customHeight="1" x14ac:dyDescent="0.25">
      <c r="A855" s="2" t="s">
        <v>959</v>
      </c>
      <c r="B855" s="2" t="s">
        <v>43</v>
      </c>
      <c r="C855" s="2" t="s">
        <v>470</v>
      </c>
      <c r="D855" s="2" t="s">
        <v>471</v>
      </c>
      <c r="E855" s="2" t="s">
        <v>119</v>
      </c>
      <c r="F855" s="2" t="s">
        <v>119</v>
      </c>
      <c r="G855" s="2" t="s">
        <v>62</v>
      </c>
      <c r="H855" s="2" t="s">
        <v>63</v>
      </c>
      <c r="I855" s="2" t="s">
        <v>49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471</v>
      </c>
      <c r="O855" s="2" t="s">
        <v>54</v>
      </c>
    </row>
    <row r="856" spans="1:15" ht="45" customHeight="1" x14ac:dyDescent="0.25">
      <c r="A856" s="2" t="s">
        <v>960</v>
      </c>
      <c r="B856" s="2" t="s">
        <v>43</v>
      </c>
      <c r="C856" s="2" t="s">
        <v>470</v>
      </c>
      <c r="D856" s="2" t="s">
        <v>471</v>
      </c>
      <c r="E856" s="2" t="s">
        <v>119</v>
      </c>
      <c r="F856" s="2" t="s">
        <v>119</v>
      </c>
      <c r="G856" s="2" t="s">
        <v>62</v>
      </c>
      <c r="H856" s="2" t="s">
        <v>63</v>
      </c>
      <c r="I856" s="2" t="s">
        <v>49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471</v>
      </c>
      <c r="O856" s="2" t="s">
        <v>54</v>
      </c>
    </row>
    <row r="857" spans="1:15" ht="45" customHeight="1" x14ac:dyDescent="0.25">
      <c r="A857" s="2" t="s">
        <v>961</v>
      </c>
      <c r="B857" s="2" t="s">
        <v>43</v>
      </c>
      <c r="C857" s="2" t="s">
        <v>470</v>
      </c>
      <c r="D857" s="2" t="s">
        <v>471</v>
      </c>
      <c r="E857" s="2" t="s">
        <v>119</v>
      </c>
      <c r="F857" s="2" t="s">
        <v>119</v>
      </c>
      <c r="G857" s="2" t="s">
        <v>62</v>
      </c>
      <c r="H857" s="2" t="s">
        <v>63</v>
      </c>
      <c r="I857" s="2" t="s">
        <v>49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471</v>
      </c>
      <c r="O857" s="2" t="s">
        <v>54</v>
      </c>
    </row>
    <row r="858" spans="1:15" ht="45" customHeight="1" x14ac:dyDescent="0.25">
      <c r="A858" s="2" t="s">
        <v>962</v>
      </c>
      <c r="B858" s="2" t="s">
        <v>43</v>
      </c>
      <c r="C858" s="2" t="s">
        <v>470</v>
      </c>
      <c r="D858" s="2" t="s">
        <v>471</v>
      </c>
      <c r="E858" s="2" t="s">
        <v>119</v>
      </c>
      <c r="F858" s="2" t="s">
        <v>119</v>
      </c>
      <c r="G858" s="2" t="s">
        <v>62</v>
      </c>
      <c r="H858" s="2" t="s">
        <v>63</v>
      </c>
      <c r="I858" s="2" t="s">
        <v>49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471</v>
      </c>
      <c r="O858" s="2" t="s">
        <v>54</v>
      </c>
    </row>
    <row r="859" spans="1:15" ht="45" customHeight="1" x14ac:dyDescent="0.25">
      <c r="A859" s="2" t="s">
        <v>963</v>
      </c>
      <c r="B859" s="2" t="s">
        <v>43</v>
      </c>
      <c r="C859" s="2" t="s">
        <v>470</v>
      </c>
      <c r="D859" s="2" t="s">
        <v>471</v>
      </c>
      <c r="E859" s="2" t="s">
        <v>119</v>
      </c>
      <c r="F859" s="2" t="s">
        <v>119</v>
      </c>
      <c r="G859" s="2" t="s">
        <v>62</v>
      </c>
      <c r="H859" s="2" t="s">
        <v>63</v>
      </c>
      <c r="I859" s="2" t="s">
        <v>49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471</v>
      </c>
      <c r="O859" s="2" t="s">
        <v>54</v>
      </c>
    </row>
    <row r="860" spans="1:15" ht="45" customHeight="1" x14ac:dyDescent="0.25">
      <c r="A860" s="2" t="s">
        <v>964</v>
      </c>
      <c r="B860" s="2" t="s">
        <v>43</v>
      </c>
      <c r="C860" s="2" t="s">
        <v>470</v>
      </c>
      <c r="D860" s="2" t="s">
        <v>471</v>
      </c>
      <c r="E860" s="2" t="s">
        <v>119</v>
      </c>
      <c r="F860" s="2" t="s">
        <v>119</v>
      </c>
      <c r="G860" s="2" t="s">
        <v>62</v>
      </c>
      <c r="H860" s="2" t="s">
        <v>63</v>
      </c>
      <c r="I860" s="2" t="s">
        <v>49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471</v>
      </c>
      <c r="O860" s="2" t="s">
        <v>54</v>
      </c>
    </row>
    <row r="861" spans="1:15" ht="45" customHeight="1" x14ac:dyDescent="0.25">
      <c r="A861" s="2" t="s">
        <v>965</v>
      </c>
      <c r="B861" s="2" t="s">
        <v>43</v>
      </c>
      <c r="C861" s="2" t="s">
        <v>470</v>
      </c>
      <c r="D861" s="2" t="s">
        <v>471</v>
      </c>
      <c r="E861" s="2" t="s">
        <v>61</v>
      </c>
      <c r="F861" s="2" t="s">
        <v>61</v>
      </c>
      <c r="G861" s="2" t="s">
        <v>62</v>
      </c>
      <c r="H861" s="2" t="s">
        <v>63</v>
      </c>
      <c r="I861" s="2" t="s">
        <v>49</v>
      </c>
      <c r="J861" s="2" t="s">
        <v>50</v>
      </c>
      <c r="K861" s="2" t="s">
        <v>51</v>
      </c>
      <c r="L861" s="2" t="s">
        <v>52</v>
      </c>
      <c r="M861" s="2" t="s">
        <v>53</v>
      </c>
      <c r="N861" s="2" t="s">
        <v>471</v>
      </c>
      <c r="O861" s="2" t="s">
        <v>54</v>
      </c>
    </row>
    <row r="862" spans="1:15" ht="45" customHeight="1" x14ac:dyDescent="0.25">
      <c r="A862" s="2" t="s">
        <v>966</v>
      </c>
      <c r="B862" s="2" t="s">
        <v>43</v>
      </c>
      <c r="C862" s="2" t="s">
        <v>470</v>
      </c>
      <c r="D862" s="2" t="s">
        <v>471</v>
      </c>
      <c r="E862" s="2" t="s">
        <v>61</v>
      </c>
      <c r="F862" s="2" t="s">
        <v>61</v>
      </c>
      <c r="G862" s="2" t="s">
        <v>62</v>
      </c>
      <c r="H862" s="2" t="s">
        <v>63</v>
      </c>
      <c r="I862" s="2" t="s">
        <v>49</v>
      </c>
      <c r="J862" s="2" t="s">
        <v>64</v>
      </c>
      <c r="K862" s="2" t="s">
        <v>51</v>
      </c>
      <c r="L862" s="2" t="s">
        <v>52</v>
      </c>
      <c r="M862" s="2" t="s">
        <v>53</v>
      </c>
      <c r="N862" s="2" t="s">
        <v>471</v>
      </c>
      <c r="O862" s="2" t="s">
        <v>54</v>
      </c>
    </row>
    <row r="863" spans="1:15" ht="45" customHeight="1" x14ac:dyDescent="0.25">
      <c r="A863" s="2" t="s">
        <v>967</v>
      </c>
      <c r="B863" s="2" t="s">
        <v>43</v>
      </c>
      <c r="C863" s="2" t="s">
        <v>470</v>
      </c>
      <c r="D863" s="2" t="s">
        <v>471</v>
      </c>
      <c r="E863" s="2" t="s">
        <v>144</v>
      </c>
      <c r="F863" s="2" t="s">
        <v>144</v>
      </c>
      <c r="G863" s="2" t="s">
        <v>62</v>
      </c>
      <c r="H863" s="2" t="s">
        <v>63</v>
      </c>
      <c r="I863" s="2" t="s">
        <v>49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471</v>
      </c>
      <c r="O863" s="2" t="s">
        <v>54</v>
      </c>
    </row>
    <row r="864" spans="1:15" ht="45" customHeight="1" x14ac:dyDescent="0.25">
      <c r="A864" s="2" t="s">
        <v>968</v>
      </c>
      <c r="B864" s="2" t="s">
        <v>43</v>
      </c>
      <c r="C864" s="2" t="s">
        <v>470</v>
      </c>
      <c r="D864" s="2" t="s">
        <v>471</v>
      </c>
      <c r="E864" s="2" t="s">
        <v>140</v>
      </c>
      <c r="F864" s="2" t="s">
        <v>140</v>
      </c>
      <c r="G864" s="2" t="s">
        <v>62</v>
      </c>
      <c r="H864" s="2" t="s">
        <v>63</v>
      </c>
      <c r="I864" s="2" t="s">
        <v>49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471</v>
      </c>
      <c r="O864" s="2" t="s">
        <v>54</v>
      </c>
    </row>
    <row r="865" spans="1:15" ht="45" customHeight="1" x14ac:dyDescent="0.25">
      <c r="A865" s="2" t="s">
        <v>969</v>
      </c>
      <c r="B865" s="2" t="s">
        <v>43</v>
      </c>
      <c r="C865" s="2" t="s">
        <v>470</v>
      </c>
      <c r="D865" s="2" t="s">
        <v>471</v>
      </c>
      <c r="E865" s="2" t="s">
        <v>140</v>
      </c>
      <c r="F865" s="2" t="s">
        <v>140</v>
      </c>
      <c r="G865" s="2" t="s">
        <v>62</v>
      </c>
      <c r="H865" s="2" t="s">
        <v>63</v>
      </c>
      <c r="I865" s="2" t="s">
        <v>49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471</v>
      </c>
      <c r="O865" s="2" t="s">
        <v>54</v>
      </c>
    </row>
    <row r="866" spans="1:15" ht="45" customHeight="1" x14ac:dyDescent="0.25">
      <c r="A866" s="2" t="s">
        <v>970</v>
      </c>
      <c r="B866" s="2" t="s">
        <v>43</v>
      </c>
      <c r="C866" s="2" t="s">
        <v>470</v>
      </c>
      <c r="D866" s="2" t="s">
        <v>471</v>
      </c>
      <c r="E866" s="2" t="s">
        <v>140</v>
      </c>
      <c r="F866" s="2" t="s">
        <v>140</v>
      </c>
      <c r="G866" s="2" t="s">
        <v>62</v>
      </c>
      <c r="H866" s="2" t="s">
        <v>63</v>
      </c>
      <c r="I866" s="2" t="s">
        <v>49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471</v>
      </c>
      <c r="O866" s="2" t="s">
        <v>54</v>
      </c>
    </row>
    <row r="867" spans="1:15" ht="45" customHeight="1" x14ac:dyDescent="0.25">
      <c r="A867" s="2" t="s">
        <v>971</v>
      </c>
      <c r="B867" s="2" t="s">
        <v>43</v>
      </c>
      <c r="C867" s="2" t="s">
        <v>470</v>
      </c>
      <c r="D867" s="2" t="s">
        <v>471</v>
      </c>
      <c r="E867" s="2" t="s">
        <v>61</v>
      </c>
      <c r="F867" s="2" t="s">
        <v>61</v>
      </c>
      <c r="G867" s="2" t="s">
        <v>62</v>
      </c>
      <c r="H867" s="2" t="s">
        <v>63</v>
      </c>
      <c r="I867" s="2" t="s">
        <v>49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471</v>
      </c>
      <c r="O867" s="2" t="s">
        <v>54</v>
      </c>
    </row>
    <row r="868" spans="1:15" ht="45" customHeight="1" x14ac:dyDescent="0.25">
      <c r="A868" s="2" t="s">
        <v>972</v>
      </c>
      <c r="B868" s="2" t="s">
        <v>43</v>
      </c>
      <c r="C868" s="2" t="s">
        <v>470</v>
      </c>
      <c r="D868" s="2" t="s">
        <v>471</v>
      </c>
      <c r="E868" s="2" t="s">
        <v>154</v>
      </c>
      <c r="F868" s="2" t="s">
        <v>154</v>
      </c>
      <c r="G868" s="2" t="s">
        <v>155</v>
      </c>
      <c r="H868" s="2" t="s">
        <v>48</v>
      </c>
      <c r="I868" s="2" t="s">
        <v>49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471</v>
      </c>
      <c r="O868" s="2" t="s">
        <v>54</v>
      </c>
    </row>
    <row r="869" spans="1:15" ht="45" customHeight="1" x14ac:dyDescent="0.25">
      <c r="A869" s="2" t="s">
        <v>973</v>
      </c>
      <c r="B869" s="2" t="s">
        <v>43</v>
      </c>
      <c r="C869" s="2" t="s">
        <v>470</v>
      </c>
      <c r="D869" s="2" t="s">
        <v>471</v>
      </c>
      <c r="E869" s="2" t="s">
        <v>301</v>
      </c>
      <c r="F869" s="2" t="s">
        <v>302</v>
      </c>
      <c r="G869" s="2" t="s">
        <v>303</v>
      </c>
      <c r="H869" s="2" t="s">
        <v>48</v>
      </c>
      <c r="I869" s="2" t="s">
        <v>304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471</v>
      </c>
      <c r="O869" s="2" t="s">
        <v>54</v>
      </c>
    </row>
    <row r="870" spans="1:15" ht="45" customHeight="1" x14ac:dyDescent="0.25">
      <c r="A870" s="2" t="s">
        <v>974</v>
      </c>
      <c r="B870" s="2" t="s">
        <v>43</v>
      </c>
      <c r="C870" s="2" t="s">
        <v>470</v>
      </c>
      <c r="D870" s="2" t="s">
        <v>471</v>
      </c>
      <c r="E870" s="2" t="s">
        <v>154</v>
      </c>
      <c r="F870" s="2" t="s">
        <v>154</v>
      </c>
      <c r="G870" s="2" t="s">
        <v>155</v>
      </c>
      <c r="H870" s="2" t="s">
        <v>48</v>
      </c>
      <c r="I870" s="2" t="s">
        <v>49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471</v>
      </c>
      <c r="O870" s="2" t="s">
        <v>54</v>
      </c>
    </row>
    <row r="871" spans="1:15" ht="45" customHeight="1" x14ac:dyDescent="0.25">
      <c r="A871" s="2" t="s">
        <v>975</v>
      </c>
      <c r="B871" s="2" t="s">
        <v>43</v>
      </c>
      <c r="C871" s="2" t="s">
        <v>470</v>
      </c>
      <c r="D871" s="2" t="s">
        <v>471</v>
      </c>
      <c r="E871" s="2" t="s">
        <v>71</v>
      </c>
      <c r="F871" s="2" t="s">
        <v>71</v>
      </c>
      <c r="G871" s="2" t="s">
        <v>72</v>
      </c>
      <c r="H871" s="2" t="s">
        <v>58</v>
      </c>
      <c r="I871" s="2" t="s">
        <v>49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471</v>
      </c>
      <c r="O871" s="2" t="s">
        <v>54</v>
      </c>
    </row>
    <row r="872" spans="1:15" ht="45" customHeight="1" x14ac:dyDescent="0.25">
      <c r="A872" s="2" t="s">
        <v>976</v>
      </c>
      <c r="B872" s="2" t="s">
        <v>43</v>
      </c>
      <c r="C872" s="2" t="s">
        <v>470</v>
      </c>
      <c r="D872" s="2" t="s">
        <v>471</v>
      </c>
      <c r="E872" s="2" t="s">
        <v>71</v>
      </c>
      <c r="F872" s="2" t="s">
        <v>71</v>
      </c>
      <c r="G872" s="2" t="s">
        <v>72</v>
      </c>
      <c r="H872" s="2" t="s">
        <v>58</v>
      </c>
      <c r="I872" s="2" t="s">
        <v>49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471</v>
      </c>
      <c r="O872" s="2" t="s">
        <v>54</v>
      </c>
    </row>
    <row r="873" spans="1:15" ht="45" customHeight="1" x14ac:dyDescent="0.25">
      <c r="A873" s="2" t="s">
        <v>977</v>
      </c>
      <c r="B873" s="2" t="s">
        <v>43</v>
      </c>
      <c r="C873" s="2" t="s">
        <v>470</v>
      </c>
      <c r="D873" s="2" t="s">
        <v>471</v>
      </c>
      <c r="E873" s="2" t="s">
        <v>71</v>
      </c>
      <c r="F873" s="2" t="s">
        <v>71</v>
      </c>
      <c r="G873" s="2" t="s">
        <v>72</v>
      </c>
      <c r="H873" s="2" t="s">
        <v>58</v>
      </c>
      <c r="I873" s="2" t="s">
        <v>49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471</v>
      </c>
      <c r="O873" s="2" t="s">
        <v>54</v>
      </c>
    </row>
    <row r="874" spans="1:15" ht="45" customHeight="1" x14ac:dyDescent="0.25">
      <c r="A874" s="2" t="s">
        <v>978</v>
      </c>
      <c r="B874" s="2" t="s">
        <v>43</v>
      </c>
      <c r="C874" s="2" t="s">
        <v>470</v>
      </c>
      <c r="D874" s="2" t="s">
        <v>471</v>
      </c>
      <c r="E874" s="2" t="s">
        <v>71</v>
      </c>
      <c r="F874" s="2" t="s">
        <v>71</v>
      </c>
      <c r="G874" s="2" t="s">
        <v>72</v>
      </c>
      <c r="H874" s="2" t="s">
        <v>58</v>
      </c>
      <c r="I874" s="2" t="s">
        <v>49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471</v>
      </c>
      <c r="O874" s="2" t="s">
        <v>54</v>
      </c>
    </row>
    <row r="875" spans="1:15" ht="45" customHeight="1" x14ac:dyDescent="0.25">
      <c r="A875" s="2" t="s">
        <v>979</v>
      </c>
      <c r="B875" s="2" t="s">
        <v>43</v>
      </c>
      <c r="C875" s="2" t="s">
        <v>470</v>
      </c>
      <c r="D875" s="2" t="s">
        <v>471</v>
      </c>
      <c r="E875" s="2" t="s">
        <v>119</v>
      </c>
      <c r="F875" s="2" t="s">
        <v>119</v>
      </c>
      <c r="G875" s="2" t="s">
        <v>62</v>
      </c>
      <c r="H875" s="2" t="s">
        <v>63</v>
      </c>
      <c r="I875" s="2" t="s">
        <v>49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471</v>
      </c>
      <c r="O875" s="2" t="s">
        <v>54</v>
      </c>
    </row>
    <row r="876" spans="1:15" ht="45" customHeight="1" x14ac:dyDescent="0.25">
      <c r="A876" s="2" t="s">
        <v>980</v>
      </c>
      <c r="B876" s="2" t="s">
        <v>43</v>
      </c>
      <c r="C876" s="2" t="s">
        <v>470</v>
      </c>
      <c r="D876" s="2" t="s">
        <v>471</v>
      </c>
      <c r="E876" s="2" t="s">
        <v>56</v>
      </c>
      <c r="F876" s="2" t="s">
        <v>56</v>
      </c>
      <c r="G876" s="2" t="s">
        <v>103</v>
      </c>
      <c r="H876" s="2" t="s">
        <v>58</v>
      </c>
      <c r="I876" s="2" t="s">
        <v>49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471</v>
      </c>
      <c r="O876" s="2" t="s">
        <v>54</v>
      </c>
    </row>
    <row r="877" spans="1:15" ht="45" customHeight="1" x14ac:dyDescent="0.25">
      <c r="A877" s="2" t="s">
        <v>981</v>
      </c>
      <c r="B877" s="2" t="s">
        <v>43</v>
      </c>
      <c r="C877" s="2" t="s">
        <v>470</v>
      </c>
      <c r="D877" s="2" t="s">
        <v>471</v>
      </c>
      <c r="E877" s="2" t="s">
        <v>56</v>
      </c>
      <c r="F877" s="2" t="s">
        <v>56</v>
      </c>
      <c r="G877" s="2" t="s">
        <v>103</v>
      </c>
      <c r="H877" s="2" t="s">
        <v>58</v>
      </c>
      <c r="I877" s="2" t="s">
        <v>49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471</v>
      </c>
      <c r="O877" s="2" t="s">
        <v>54</v>
      </c>
    </row>
    <row r="878" spans="1:15" ht="45" customHeight="1" x14ac:dyDescent="0.25">
      <c r="A878" s="2" t="s">
        <v>982</v>
      </c>
      <c r="B878" s="2" t="s">
        <v>43</v>
      </c>
      <c r="C878" s="2" t="s">
        <v>470</v>
      </c>
      <c r="D878" s="2" t="s">
        <v>471</v>
      </c>
      <c r="E878" s="2" t="s">
        <v>56</v>
      </c>
      <c r="F878" s="2" t="s">
        <v>56</v>
      </c>
      <c r="G878" s="2" t="s">
        <v>103</v>
      </c>
      <c r="H878" s="2" t="s">
        <v>58</v>
      </c>
      <c r="I878" s="2" t="s">
        <v>49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471</v>
      </c>
      <c r="O878" s="2" t="s">
        <v>54</v>
      </c>
    </row>
    <row r="879" spans="1:15" ht="45" customHeight="1" x14ac:dyDescent="0.25">
      <c r="A879" s="2" t="s">
        <v>983</v>
      </c>
      <c r="B879" s="2" t="s">
        <v>43</v>
      </c>
      <c r="C879" s="2" t="s">
        <v>470</v>
      </c>
      <c r="D879" s="2" t="s">
        <v>471</v>
      </c>
      <c r="E879" s="2" t="s">
        <v>56</v>
      </c>
      <c r="F879" s="2" t="s">
        <v>56</v>
      </c>
      <c r="G879" s="2" t="s">
        <v>103</v>
      </c>
      <c r="H879" s="2" t="s">
        <v>58</v>
      </c>
      <c r="I879" s="2" t="s">
        <v>49</v>
      </c>
      <c r="J879" s="2" t="s">
        <v>50</v>
      </c>
      <c r="K879" s="2" t="s">
        <v>51</v>
      </c>
      <c r="L879" s="2" t="s">
        <v>52</v>
      </c>
      <c r="M879" s="2" t="s">
        <v>53</v>
      </c>
      <c r="N879" s="2" t="s">
        <v>471</v>
      </c>
      <c r="O879" s="2" t="s">
        <v>54</v>
      </c>
    </row>
    <row r="880" spans="1:15" ht="45" customHeight="1" x14ac:dyDescent="0.25">
      <c r="A880" s="2" t="s">
        <v>984</v>
      </c>
      <c r="B880" s="2" t="s">
        <v>43</v>
      </c>
      <c r="C880" s="2" t="s">
        <v>470</v>
      </c>
      <c r="D880" s="2" t="s">
        <v>471</v>
      </c>
      <c r="E880" s="2" t="s">
        <v>56</v>
      </c>
      <c r="F880" s="2" t="s">
        <v>56</v>
      </c>
      <c r="G880" s="2" t="s">
        <v>103</v>
      </c>
      <c r="H880" s="2" t="s">
        <v>58</v>
      </c>
      <c r="I880" s="2" t="s">
        <v>49</v>
      </c>
      <c r="J880" s="2" t="s">
        <v>50</v>
      </c>
      <c r="K880" s="2" t="s">
        <v>51</v>
      </c>
      <c r="L880" s="2" t="s">
        <v>52</v>
      </c>
      <c r="M880" s="2" t="s">
        <v>53</v>
      </c>
      <c r="N880" s="2" t="s">
        <v>471</v>
      </c>
      <c r="O880" s="2" t="s">
        <v>54</v>
      </c>
    </row>
    <row r="881" spans="1:15" ht="45" customHeight="1" x14ac:dyDescent="0.25">
      <c r="A881" s="2" t="s">
        <v>985</v>
      </c>
      <c r="B881" s="2" t="s">
        <v>43</v>
      </c>
      <c r="C881" s="2" t="s">
        <v>470</v>
      </c>
      <c r="D881" s="2" t="s">
        <v>471</v>
      </c>
      <c r="E881" s="2" t="s">
        <v>56</v>
      </c>
      <c r="F881" s="2" t="s">
        <v>56</v>
      </c>
      <c r="G881" s="2" t="s">
        <v>103</v>
      </c>
      <c r="H881" s="2" t="s">
        <v>58</v>
      </c>
      <c r="I881" s="2" t="s">
        <v>49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471</v>
      </c>
      <c r="O881" s="2" t="s">
        <v>54</v>
      </c>
    </row>
    <row r="882" spans="1:15" ht="45" customHeight="1" x14ac:dyDescent="0.25">
      <c r="A882" s="2" t="s">
        <v>986</v>
      </c>
      <c r="B882" s="2" t="s">
        <v>43</v>
      </c>
      <c r="C882" s="2" t="s">
        <v>470</v>
      </c>
      <c r="D882" s="2" t="s">
        <v>471</v>
      </c>
      <c r="E882" s="2" t="s">
        <v>140</v>
      </c>
      <c r="F882" s="2" t="s">
        <v>140</v>
      </c>
      <c r="G882" s="2" t="s">
        <v>62</v>
      </c>
      <c r="H882" s="2" t="s">
        <v>63</v>
      </c>
      <c r="I882" s="2" t="s">
        <v>49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471</v>
      </c>
      <c r="O882" s="2" t="s">
        <v>54</v>
      </c>
    </row>
    <row r="883" spans="1:15" ht="45" customHeight="1" x14ac:dyDescent="0.25">
      <c r="A883" s="2" t="s">
        <v>987</v>
      </c>
      <c r="B883" s="2" t="s">
        <v>43</v>
      </c>
      <c r="C883" s="2" t="s">
        <v>470</v>
      </c>
      <c r="D883" s="2" t="s">
        <v>471</v>
      </c>
      <c r="E883" s="2" t="s">
        <v>140</v>
      </c>
      <c r="F883" s="2" t="s">
        <v>140</v>
      </c>
      <c r="G883" s="2" t="s">
        <v>62</v>
      </c>
      <c r="H883" s="2" t="s">
        <v>63</v>
      </c>
      <c r="I883" s="2" t="s">
        <v>49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471</v>
      </c>
      <c r="O883" s="2" t="s">
        <v>54</v>
      </c>
    </row>
    <row r="884" spans="1:15" ht="45" customHeight="1" x14ac:dyDescent="0.25">
      <c r="A884" s="2" t="s">
        <v>988</v>
      </c>
      <c r="B884" s="2" t="s">
        <v>43</v>
      </c>
      <c r="C884" s="2" t="s">
        <v>470</v>
      </c>
      <c r="D884" s="2" t="s">
        <v>471</v>
      </c>
      <c r="E884" s="2" t="s">
        <v>140</v>
      </c>
      <c r="F884" s="2" t="s">
        <v>140</v>
      </c>
      <c r="G884" s="2" t="s">
        <v>62</v>
      </c>
      <c r="H884" s="2" t="s">
        <v>63</v>
      </c>
      <c r="I884" s="2" t="s">
        <v>49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471</v>
      </c>
      <c r="O884" s="2" t="s">
        <v>54</v>
      </c>
    </row>
    <row r="885" spans="1:15" ht="45" customHeight="1" x14ac:dyDescent="0.25">
      <c r="A885" s="2" t="s">
        <v>989</v>
      </c>
      <c r="B885" s="2" t="s">
        <v>43</v>
      </c>
      <c r="C885" s="2" t="s">
        <v>470</v>
      </c>
      <c r="D885" s="2" t="s">
        <v>471</v>
      </c>
      <c r="E885" s="2" t="s">
        <v>56</v>
      </c>
      <c r="F885" s="2" t="s">
        <v>56</v>
      </c>
      <c r="G885" s="2" t="s">
        <v>57</v>
      </c>
      <c r="H885" s="2" t="s">
        <v>58</v>
      </c>
      <c r="I885" s="2" t="s">
        <v>49</v>
      </c>
      <c r="J885" s="2" t="s">
        <v>50</v>
      </c>
      <c r="K885" s="2" t="s">
        <v>51</v>
      </c>
      <c r="L885" s="2" t="s">
        <v>52</v>
      </c>
      <c r="M885" s="2" t="s">
        <v>53</v>
      </c>
      <c r="N885" s="2" t="s">
        <v>471</v>
      </c>
      <c r="O885" s="2" t="s">
        <v>54</v>
      </c>
    </row>
    <row r="886" spans="1:15" ht="45" customHeight="1" x14ac:dyDescent="0.25">
      <c r="A886" s="2" t="s">
        <v>990</v>
      </c>
      <c r="B886" s="2" t="s">
        <v>43</v>
      </c>
      <c r="C886" s="2" t="s">
        <v>470</v>
      </c>
      <c r="D886" s="2" t="s">
        <v>471</v>
      </c>
      <c r="E886" s="2" t="s">
        <v>56</v>
      </c>
      <c r="F886" s="2" t="s">
        <v>56</v>
      </c>
      <c r="G886" s="2" t="s">
        <v>57</v>
      </c>
      <c r="H886" s="2" t="s">
        <v>58</v>
      </c>
      <c r="I886" s="2" t="s">
        <v>49</v>
      </c>
      <c r="J886" s="2" t="s">
        <v>50</v>
      </c>
      <c r="K886" s="2" t="s">
        <v>51</v>
      </c>
      <c r="L886" s="2" t="s">
        <v>52</v>
      </c>
      <c r="M886" s="2" t="s">
        <v>53</v>
      </c>
      <c r="N886" s="2" t="s">
        <v>471</v>
      </c>
      <c r="O886" s="2" t="s">
        <v>54</v>
      </c>
    </row>
    <row r="887" spans="1:15" ht="45" customHeight="1" x14ac:dyDescent="0.25">
      <c r="A887" s="2" t="s">
        <v>991</v>
      </c>
      <c r="B887" s="2" t="s">
        <v>43</v>
      </c>
      <c r="C887" s="2" t="s">
        <v>470</v>
      </c>
      <c r="D887" s="2" t="s">
        <v>471</v>
      </c>
      <c r="E887" s="2" t="s">
        <v>56</v>
      </c>
      <c r="F887" s="2" t="s">
        <v>56</v>
      </c>
      <c r="G887" s="2" t="s">
        <v>57</v>
      </c>
      <c r="H887" s="2" t="s">
        <v>58</v>
      </c>
      <c r="I887" s="2" t="s">
        <v>49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471</v>
      </c>
      <c r="O887" s="2" t="s">
        <v>54</v>
      </c>
    </row>
    <row r="888" spans="1:15" ht="45" customHeight="1" x14ac:dyDescent="0.25">
      <c r="A888" s="2" t="s">
        <v>992</v>
      </c>
      <c r="B888" s="2" t="s">
        <v>43</v>
      </c>
      <c r="C888" s="2" t="s">
        <v>470</v>
      </c>
      <c r="D888" s="2" t="s">
        <v>471</v>
      </c>
      <c r="E888" s="2" t="s">
        <v>140</v>
      </c>
      <c r="F888" s="2" t="s">
        <v>140</v>
      </c>
      <c r="G888" s="2" t="s">
        <v>62</v>
      </c>
      <c r="H888" s="2" t="s">
        <v>63</v>
      </c>
      <c r="I888" s="2" t="s">
        <v>49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471</v>
      </c>
      <c r="O888" s="2" t="s">
        <v>54</v>
      </c>
    </row>
    <row r="889" spans="1:15" ht="45" customHeight="1" x14ac:dyDescent="0.25">
      <c r="A889" s="2" t="s">
        <v>993</v>
      </c>
      <c r="B889" s="2" t="s">
        <v>43</v>
      </c>
      <c r="C889" s="2" t="s">
        <v>470</v>
      </c>
      <c r="D889" s="2" t="s">
        <v>471</v>
      </c>
      <c r="E889" s="2" t="s">
        <v>71</v>
      </c>
      <c r="F889" s="2" t="s">
        <v>71</v>
      </c>
      <c r="G889" s="2" t="s">
        <v>72</v>
      </c>
      <c r="H889" s="2" t="s">
        <v>58</v>
      </c>
      <c r="I889" s="2" t="s">
        <v>49</v>
      </c>
      <c r="J889" s="2" t="s">
        <v>50</v>
      </c>
      <c r="K889" s="2" t="s">
        <v>51</v>
      </c>
      <c r="L889" s="2" t="s">
        <v>52</v>
      </c>
      <c r="M889" s="2" t="s">
        <v>53</v>
      </c>
      <c r="N889" s="2" t="s">
        <v>471</v>
      </c>
      <c r="O889" s="2" t="s">
        <v>54</v>
      </c>
    </row>
    <row r="890" spans="1:15" ht="45" customHeight="1" x14ac:dyDescent="0.25">
      <c r="A890" s="2" t="s">
        <v>994</v>
      </c>
      <c r="B890" s="2" t="s">
        <v>43</v>
      </c>
      <c r="C890" s="2" t="s">
        <v>470</v>
      </c>
      <c r="D890" s="2" t="s">
        <v>471</v>
      </c>
      <c r="E890" s="2" t="s">
        <v>71</v>
      </c>
      <c r="F890" s="2" t="s">
        <v>71</v>
      </c>
      <c r="G890" s="2" t="s">
        <v>72</v>
      </c>
      <c r="H890" s="2" t="s">
        <v>58</v>
      </c>
      <c r="I890" s="2" t="s">
        <v>49</v>
      </c>
      <c r="J890" s="2" t="s">
        <v>50</v>
      </c>
      <c r="K890" s="2" t="s">
        <v>51</v>
      </c>
      <c r="L890" s="2" t="s">
        <v>52</v>
      </c>
      <c r="M890" s="2" t="s">
        <v>53</v>
      </c>
      <c r="N890" s="2" t="s">
        <v>471</v>
      </c>
      <c r="O890" s="2" t="s">
        <v>54</v>
      </c>
    </row>
    <row r="891" spans="1:15" ht="45" customHeight="1" x14ac:dyDescent="0.25">
      <c r="A891" s="2" t="s">
        <v>995</v>
      </c>
      <c r="B891" s="2" t="s">
        <v>43</v>
      </c>
      <c r="C891" s="2" t="s">
        <v>470</v>
      </c>
      <c r="D891" s="2" t="s">
        <v>471</v>
      </c>
      <c r="E891" s="2" t="s">
        <v>71</v>
      </c>
      <c r="F891" s="2" t="s">
        <v>71</v>
      </c>
      <c r="G891" s="2" t="s">
        <v>72</v>
      </c>
      <c r="H891" s="2" t="s">
        <v>58</v>
      </c>
      <c r="I891" s="2" t="s">
        <v>49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471</v>
      </c>
      <c r="O891" s="2" t="s">
        <v>54</v>
      </c>
    </row>
    <row r="892" spans="1:15" ht="45" customHeight="1" x14ac:dyDescent="0.25">
      <c r="A892" s="2" t="s">
        <v>996</v>
      </c>
      <c r="B892" s="2" t="s">
        <v>43</v>
      </c>
      <c r="C892" s="2" t="s">
        <v>470</v>
      </c>
      <c r="D892" s="2" t="s">
        <v>471</v>
      </c>
      <c r="E892" s="2" t="s">
        <v>75</v>
      </c>
      <c r="F892" s="2" t="s">
        <v>75</v>
      </c>
      <c r="G892" s="2" t="s">
        <v>62</v>
      </c>
      <c r="H892" s="2" t="s">
        <v>63</v>
      </c>
      <c r="I892" s="2" t="s">
        <v>49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471</v>
      </c>
      <c r="O892" s="2" t="s">
        <v>54</v>
      </c>
    </row>
    <row r="893" spans="1:15" ht="45" customHeight="1" x14ac:dyDescent="0.25">
      <c r="A893" s="2" t="s">
        <v>997</v>
      </c>
      <c r="B893" s="2" t="s">
        <v>43</v>
      </c>
      <c r="C893" s="2" t="s">
        <v>470</v>
      </c>
      <c r="D893" s="2" t="s">
        <v>471</v>
      </c>
      <c r="E893" s="2" t="s">
        <v>75</v>
      </c>
      <c r="F893" s="2" t="s">
        <v>75</v>
      </c>
      <c r="G893" s="2" t="s">
        <v>62</v>
      </c>
      <c r="H893" s="2" t="s">
        <v>63</v>
      </c>
      <c r="I893" s="2" t="s">
        <v>49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471</v>
      </c>
      <c r="O893" s="2" t="s">
        <v>54</v>
      </c>
    </row>
    <row r="894" spans="1:15" ht="45" customHeight="1" x14ac:dyDescent="0.25">
      <c r="A894" s="2" t="s">
        <v>998</v>
      </c>
      <c r="B894" s="2" t="s">
        <v>43</v>
      </c>
      <c r="C894" s="2" t="s">
        <v>470</v>
      </c>
      <c r="D894" s="2" t="s">
        <v>471</v>
      </c>
      <c r="E894" s="2" t="s">
        <v>75</v>
      </c>
      <c r="F894" s="2" t="s">
        <v>75</v>
      </c>
      <c r="G894" s="2" t="s">
        <v>62</v>
      </c>
      <c r="H894" s="2" t="s">
        <v>63</v>
      </c>
      <c r="I894" s="2" t="s">
        <v>49</v>
      </c>
      <c r="J894" s="2" t="s">
        <v>50</v>
      </c>
      <c r="K894" s="2" t="s">
        <v>51</v>
      </c>
      <c r="L894" s="2" t="s">
        <v>52</v>
      </c>
      <c r="M894" s="2" t="s">
        <v>53</v>
      </c>
      <c r="N894" s="2" t="s">
        <v>471</v>
      </c>
      <c r="O894" s="2" t="s">
        <v>54</v>
      </c>
    </row>
    <row r="895" spans="1:15" ht="45" customHeight="1" x14ac:dyDescent="0.25">
      <c r="A895" s="2" t="s">
        <v>999</v>
      </c>
      <c r="B895" s="2" t="s">
        <v>43</v>
      </c>
      <c r="C895" s="2" t="s">
        <v>470</v>
      </c>
      <c r="D895" s="2" t="s">
        <v>471</v>
      </c>
      <c r="E895" s="2" t="s">
        <v>75</v>
      </c>
      <c r="F895" s="2" t="s">
        <v>75</v>
      </c>
      <c r="G895" s="2" t="s">
        <v>62</v>
      </c>
      <c r="H895" s="2" t="s">
        <v>63</v>
      </c>
      <c r="I895" s="2" t="s">
        <v>49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471</v>
      </c>
      <c r="O895" s="2" t="s">
        <v>54</v>
      </c>
    </row>
    <row r="896" spans="1:15" ht="45" customHeight="1" x14ac:dyDescent="0.25">
      <c r="A896" s="2" t="s">
        <v>1000</v>
      </c>
      <c r="B896" s="2" t="s">
        <v>43</v>
      </c>
      <c r="C896" s="2" t="s">
        <v>470</v>
      </c>
      <c r="D896" s="2" t="s">
        <v>471</v>
      </c>
      <c r="E896" s="2" t="s">
        <v>56</v>
      </c>
      <c r="F896" s="2" t="s">
        <v>56</v>
      </c>
      <c r="G896" s="2" t="s">
        <v>103</v>
      </c>
      <c r="H896" s="2" t="s">
        <v>58</v>
      </c>
      <c r="I896" s="2" t="s">
        <v>49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471</v>
      </c>
      <c r="O896" s="2" t="s">
        <v>54</v>
      </c>
    </row>
    <row r="897" spans="1:15" ht="45" customHeight="1" x14ac:dyDescent="0.25">
      <c r="A897" s="2" t="s">
        <v>1001</v>
      </c>
      <c r="B897" s="2" t="s">
        <v>43</v>
      </c>
      <c r="C897" s="2" t="s">
        <v>470</v>
      </c>
      <c r="D897" s="2" t="s">
        <v>471</v>
      </c>
      <c r="E897" s="2" t="s">
        <v>86</v>
      </c>
      <c r="F897" s="2" t="s">
        <v>86</v>
      </c>
      <c r="G897" s="2" t="s">
        <v>87</v>
      </c>
      <c r="H897" s="2" t="s">
        <v>58</v>
      </c>
      <c r="I897" s="2" t="s">
        <v>49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471</v>
      </c>
      <c r="O897" s="2" t="s">
        <v>54</v>
      </c>
    </row>
    <row r="898" spans="1:15" ht="45" customHeight="1" x14ac:dyDescent="0.25">
      <c r="A898" s="2" t="s">
        <v>1002</v>
      </c>
      <c r="B898" s="2" t="s">
        <v>43</v>
      </c>
      <c r="C898" s="2" t="s">
        <v>470</v>
      </c>
      <c r="D898" s="2" t="s">
        <v>471</v>
      </c>
      <c r="E898" s="2" t="s">
        <v>86</v>
      </c>
      <c r="F898" s="2" t="s">
        <v>86</v>
      </c>
      <c r="G898" s="2" t="s">
        <v>87</v>
      </c>
      <c r="H898" s="2" t="s">
        <v>58</v>
      </c>
      <c r="I898" s="2" t="s">
        <v>49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471</v>
      </c>
      <c r="O898" s="2" t="s">
        <v>54</v>
      </c>
    </row>
    <row r="899" spans="1:15" ht="45" customHeight="1" x14ac:dyDescent="0.25">
      <c r="A899" s="2" t="s">
        <v>1003</v>
      </c>
      <c r="B899" s="2" t="s">
        <v>43</v>
      </c>
      <c r="C899" s="2" t="s">
        <v>470</v>
      </c>
      <c r="D899" s="2" t="s">
        <v>471</v>
      </c>
      <c r="E899" s="2" t="s">
        <v>86</v>
      </c>
      <c r="F899" s="2" t="s">
        <v>86</v>
      </c>
      <c r="G899" s="2" t="s">
        <v>87</v>
      </c>
      <c r="H899" s="2" t="s">
        <v>58</v>
      </c>
      <c r="I899" s="2" t="s">
        <v>49</v>
      </c>
      <c r="J899" s="2" t="s">
        <v>64</v>
      </c>
      <c r="K899" s="2" t="s">
        <v>51</v>
      </c>
      <c r="L899" s="2" t="s">
        <v>52</v>
      </c>
      <c r="M899" s="2" t="s">
        <v>53</v>
      </c>
      <c r="N899" s="2" t="s">
        <v>471</v>
      </c>
      <c r="O899" s="2" t="s">
        <v>54</v>
      </c>
    </row>
    <row r="900" spans="1:15" ht="45" customHeight="1" x14ac:dyDescent="0.25">
      <c r="A900" s="2" t="s">
        <v>1004</v>
      </c>
      <c r="B900" s="2" t="s">
        <v>43</v>
      </c>
      <c r="C900" s="2" t="s">
        <v>470</v>
      </c>
      <c r="D900" s="2" t="s">
        <v>471</v>
      </c>
      <c r="E900" s="2" t="s">
        <v>86</v>
      </c>
      <c r="F900" s="2" t="s">
        <v>86</v>
      </c>
      <c r="G900" s="2" t="s">
        <v>87</v>
      </c>
      <c r="H900" s="2" t="s">
        <v>58</v>
      </c>
      <c r="I900" s="2" t="s">
        <v>49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471</v>
      </c>
      <c r="O900" s="2" t="s">
        <v>54</v>
      </c>
    </row>
    <row r="901" spans="1:15" ht="45" customHeight="1" x14ac:dyDescent="0.25">
      <c r="A901" s="2" t="s">
        <v>1005</v>
      </c>
      <c r="B901" s="2" t="s">
        <v>43</v>
      </c>
      <c r="C901" s="2" t="s">
        <v>470</v>
      </c>
      <c r="D901" s="2" t="s">
        <v>471</v>
      </c>
      <c r="E901" s="2" t="s">
        <v>86</v>
      </c>
      <c r="F901" s="2" t="s">
        <v>86</v>
      </c>
      <c r="G901" s="2" t="s">
        <v>87</v>
      </c>
      <c r="H901" s="2" t="s">
        <v>58</v>
      </c>
      <c r="I901" s="2" t="s">
        <v>49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471</v>
      </c>
      <c r="O901" s="2" t="s">
        <v>54</v>
      </c>
    </row>
    <row r="902" spans="1:15" ht="45" customHeight="1" x14ac:dyDescent="0.25">
      <c r="A902" s="2" t="s">
        <v>1006</v>
      </c>
      <c r="B902" s="2" t="s">
        <v>43</v>
      </c>
      <c r="C902" s="2" t="s">
        <v>470</v>
      </c>
      <c r="D902" s="2" t="s">
        <v>471</v>
      </c>
      <c r="E902" s="2" t="s">
        <v>93</v>
      </c>
      <c r="F902" s="2" t="s">
        <v>93</v>
      </c>
      <c r="G902" s="2" t="s">
        <v>62</v>
      </c>
      <c r="H902" s="2" t="s">
        <v>63</v>
      </c>
      <c r="I902" s="2" t="s">
        <v>49</v>
      </c>
      <c r="J902" s="2" t="s">
        <v>64</v>
      </c>
      <c r="K902" s="2" t="s">
        <v>51</v>
      </c>
      <c r="L902" s="2" t="s">
        <v>52</v>
      </c>
      <c r="M902" s="2" t="s">
        <v>53</v>
      </c>
      <c r="N902" s="2" t="s">
        <v>471</v>
      </c>
      <c r="O902" s="2" t="s">
        <v>54</v>
      </c>
    </row>
    <row r="903" spans="1:15" ht="45" customHeight="1" x14ac:dyDescent="0.25">
      <c r="A903" s="2" t="s">
        <v>1007</v>
      </c>
      <c r="B903" s="2" t="s">
        <v>43</v>
      </c>
      <c r="C903" s="2" t="s">
        <v>470</v>
      </c>
      <c r="D903" s="2" t="s">
        <v>471</v>
      </c>
      <c r="E903" s="2" t="s">
        <v>86</v>
      </c>
      <c r="F903" s="2" t="s">
        <v>86</v>
      </c>
      <c r="G903" s="2" t="s">
        <v>87</v>
      </c>
      <c r="H903" s="2" t="s">
        <v>58</v>
      </c>
      <c r="I903" s="2" t="s">
        <v>49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471</v>
      </c>
      <c r="O903" s="2" t="s">
        <v>54</v>
      </c>
    </row>
    <row r="904" spans="1:15" ht="45" customHeight="1" x14ac:dyDescent="0.25">
      <c r="A904" s="2" t="s">
        <v>1008</v>
      </c>
      <c r="B904" s="2" t="s">
        <v>43</v>
      </c>
      <c r="C904" s="2" t="s">
        <v>470</v>
      </c>
      <c r="D904" s="2" t="s">
        <v>471</v>
      </c>
      <c r="E904" s="2" t="s">
        <v>56</v>
      </c>
      <c r="F904" s="2" t="s">
        <v>56</v>
      </c>
      <c r="G904" s="2" t="s">
        <v>57</v>
      </c>
      <c r="H904" s="2" t="s">
        <v>58</v>
      </c>
      <c r="I904" s="2" t="s">
        <v>49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471</v>
      </c>
      <c r="O904" s="2" t="s">
        <v>54</v>
      </c>
    </row>
    <row r="905" spans="1:15" ht="45" customHeight="1" x14ac:dyDescent="0.25">
      <c r="A905" s="2" t="s">
        <v>1009</v>
      </c>
      <c r="B905" s="2" t="s">
        <v>43</v>
      </c>
      <c r="C905" s="2" t="s">
        <v>470</v>
      </c>
      <c r="D905" s="2" t="s">
        <v>471</v>
      </c>
      <c r="E905" s="2" t="s">
        <v>56</v>
      </c>
      <c r="F905" s="2" t="s">
        <v>56</v>
      </c>
      <c r="G905" s="2" t="s">
        <v>57</v>
      </c>
      <c r="H905" s="2" t="s">
        <v>58</v>
      </c>
      <c r="I905" s="2" t="s">
        <v>49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471</v>
      </c>
      <c r="O905" s="2" t="s">
        <v>54</v>
      </c>
    </row>
    <row r="906" spans="1:15" ht="45" customHeight="1" x14ac:dyDescent="0.25">
      <c r="A906" s="2" t="s">
        <v>1010</v>
      </c>
      <c r="B906" s="2" t="s">
        <v>43</v>
      </c>
      <c r="C906" s="2" t="s">
        <v>470</v>
      </c>
      <c r="D906" s="2" t="s">
        <v>471</v>
      </c>
      <c r="E906" s="2" t="s">
        <v>56</v>
      </c>
      <c r="F906" s="2" t="s">
        <v>56</v>
      </c>
      <c r="G906" s="2" t="s">
        <v>57</v>
      </c>
      <c r="H906" s="2" t="s">
        <v>58</v>
      </c>
      <c r="I906" s="2" t="s">
        <v>49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471</v>
      </c>
      <c r="O906" s="2" t="s">
        <v>54</v>
      </c>
    </row>
    <row r="907" spans="1:15" ht="45" customHeight="1" x14ac:dyDescent="0.25">
      <c r="A907" s="2" t="s">
        <v>1011</v>
      </c>
      <c r="B907" s="2" t="s">
        <v>43</v>
      </c>
      <c r="C907" s="2" t="s">
        <v>470</v>
      </c>
      <c r="D907" s="2" t="s">
        <v>471</v>
      </c>
      <c r="E907" s="2" t="s">
        <v>144</v>
      </c>
      <c r="F907" s="2" t="s">
        <v>144</v>
      </c>
      <c r="G907" s="2" t="s">
        <v>62</v>
      </c>
      <c r="H907" s="2" t="s">
        <v>63</v>
      </c>
      <c r="I907" s="2" t="s">
        <v>49</v>
      </c>
      <c r="J907" s="2" t="s">
        <v>50</v>
      </c>
      <c r="K907" s="2" t="s">
        <v>51</v>
      </c>
      <c r="L907" s="2" t="s">
        <v>52</v>
      </c>
      <c r="M907" s="2" t="s">
        <v>53</v>
      </c>
      <c r="N907" s="2" t="s">
        <v>471</v>
      </c>
      <c r="O907" s="2" t="s">
        <v>54</v>
      </c>
    </row>
    <row r="908" spans="1:15" ht="45" customHeight="1" x14ac:dyDescent="0.25">
      <c r="A908" s="2" t="s">
        <v>1012</v>
      </c>
      <c r="B908" s="2" t="s">
        <v>43</v>
      </c>
      <c r="C908" s="2" t="s">
        <v>470</v>
      </c>
      <c r="D908" s="2" t="s">
        <v>471</v>
      </c>
      <c r="E908" s="2" t="s">
        <v>144</v>
      </c>
      <c r="F908" s="2" t="s">
        <v>144</v>
      </c>
      <c r="G908" s="2" t="s">
        <v>62</v>
      </c>
      <c r="H908" s="2" t="s">
        <v>63</v>
      </c>
      <c r="I908" s="2" t="s">
        <v>49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471</v>
      </c>
      <c r="O908" s="2" t="s">
        <v>54</v>
      </c>
    </row>
    <row r="909" spans="1:15" ht="45" customHeight="1" x14ac:dyDescent="0.25">
      <c r="A909" s="2" t="s">
        <v>1013</v>
      </c>
      <c r="B909" s="2" t="s">
        <v>43</v>
      </c>
      <c r="C909" s="2" t="s">
        <v>470</v>
      </c>
      <c r="D909" s="2" t="s">
        <v>471</v>
      </c>
      <c r="E909" s="2" t="s">
        <v>144</v>
      </c>
      <c r="F909" s="2" t="s">
        <v>144</v>
      </c>
      <c r="G909" s="2" t="s">
        <v>62</v>
      </c>
      <c r="H909" s="2" t="s">
        <v>63</v>
      </c>
      <c r="I909" s="2" t="s">
        <v>49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471</v>
      </c>
      <c r="O909" s="2" t="s">
        <v>54</v>
      </c>
    </row>
    <row r="910" spans="1:15" ht="45" customHeight="1" x14ac:dyDescent="0.25">
      <c r="A910" s="2" t="s">
        <v>1014</v>
      </c>
      <c r="B910" s="2" t="s">
        <v>43</v>
      </c>
      <c r="C910" s="2" t="s">
        <v>470</v>
      </c>
      <c r="D910" s="2" t="s">
        <v>471</v>
      </c>
      <c r="E910" s="2" t="s">
        <v>56</v>
      </c>
      <c r="F910" s="2" t="s">
        <v>56</v>
      </c>
      <c r="G910" s="2" t="s">
        <v>57</v>
      </c>
      <c r="H910" s="2" t="s">
        <v>58</v>
      </c>
      <c r="I910" s="2" t="s">
        <v>49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471</v>
      </c>
      <c r="O910" s="2" t="s">
        <v>54</v>
      </c>
    </row>
    <row r="911" spans="1:15" ht="45" customHeight="1" x14ac:dyDescent="0.25">
      <c r="A911" s="2" t="s">
        <v>1015</v>
      </c>
      <c r="B911" s="2" t="s">
        <v>43</v>
      </c>
      <c r="C911" s="2" t="s">
        <v>470</v>
      </c>
      <c r="D911" s="2" t="s">
        <v>471</v>
      </c>
      <c r="E911" s="2" t="s">
        <v>75</v>
      </c>
      <c r="F911" s="2" t="s">
        <v>75</v>
      </c>
      <c r="G911" s="2" t="s">
        <v>62</v>
      </c>
      <c r="H911" s="2" t="s">
        <v>63</v>
      </c>
      <c r="I911" s="2" t="s">
        <v>49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471</v>
      </c>
      <c r="O911" s="2" t="s">
        <v>54</v>
      </c>
    </row>
    <row r="912" spans="1:15" ht="45" customHeight="1" x14ac:dyDescent="0.25">
      <c r="A912" s="2" t="s">
        <v>1016</v>
      </c>
      <c r="B912" s="2" t="s">
        <v>43</v>
      </c>
      <c r="C912" s="2" t="s">
        <v>470</v>
      </c>
      <c r="D912" s="2" t="s">
        <v>471</v>
      </c>
      <c r="E912" s="2" t="s">
        <v>75</v>
      </c>
      <c r="F912" s="2" t="s">
        <v>75</v>
      </c>
      <c r="G912" s="2" t="s">
        <v>62</v>
      </c>
      <c r="H912" s="2" t="s">
        <v>63</v>
      </c>
      <c r="I912" s="2" t="s">
        <v>49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471</v>
      </c>
      <c r="O912" s="2" t="s">
        <v>54</v>
      </c>
    </row>
    <row r="913" spans="1:15" ht="45" customHeight="1" x14ac:dyDescent="0.25">
      <c r="A913" s="2" t="s">
        <v>1017</v>
      </c>
      <c r="B913" s="2" t="s">
        <v>43</v>
      </c>
      <c r="C913" s="2" t="s">
        <v>470</v>
      </c>
      <c r="D913" s="2" t="s">
        <v>471</v>
      </c>
      <c r="E913" s="2" t="s">
        <v>75</v>
      </c>
      <c r="F913" s="2" t="s">
        <v>75</v>
      </c>
      <c r="G913" s="2" t="s">
        <v>62</v>
      </c>
      <c r="H913" s="2" t="s">
        <v>63</v>
      </c>
      <c r="I913" s="2" t="s">
        <v>49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471</v>
      </c>
      <c r="O913" s="2" t="s">
        <v>54</v>
      </c>
    </row>
    <row r="914" spans="1:15" ht="45" customHeight="1" x14ac:dyDescent="0.25">
      <c r="A914" s="2" t="s">
        <v>1018</v>
      </c>
      <c r="B914" s="2" t="s">
        <v>43</v>
      </c>
      <c r="C914" s="2" t="s">
        <v>470</v>
      </c>
      <c r="D914" s="2" t="s">
        <v>471</v>
      </c>
      <c r="E914" s="2" t="s">
        <v>75</v>
      </c>
      <c r="F914" s="2" t="s">
        <v>75</v>
      </c>
      <c r="G914" s="2" t="s">
        <v>158</v>
      </c>
      <c r="H914" s="2" t="s">
        <v>48</v>
      </c>
      <c r="I914" s="2" t="s">
        <v>49</v>
      </c>
      <c r="J914" s="2" t="s">
        <v>50</v>
      </c>
      <c r="K914" s="2" t="s">
        <v>51</v>
      </c>
      <c r="L914" s="2" t="s">
        <v>52</v>
      </c>
      <c r="M914" s="2" t="s">
        <v>53</v>
      </c>
      <c r="N914" s="2" t="s">
        <v>471</v>
      </c>
      <c r="O914" s="2" t="s">
        <v>54</v>
      </c>
    </row>
    <row r="915" spans="1:15" ht="45" customHeight="1" x14ac:dyDescent="0.25">
      <c r="A915" s="2" t="s">
        <v>1019</v>
      </c>
      <c r="B915" s="2" t="s">
        <v>43</v>
      </c>
      <c r="C915" s="2" t="s">
        <v>470</v>
      </c>
      <c r="D915" s="2" t="s">
        <v>471</v>
      </c>
      <c r="E915" s="2" t="s">
        <v>75</v>
      </c>
      <c r="F915" s="2" t="s">
        <v>75</v>
      </c>
      <c r="G915" s="2" t="s">
        <v>158</v>
      </c>
      <c r="H915" s="2" t="s">
        <v>48</v>
      </c>
      <c r="I915" s="2" t="s">
        <v>49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471</v>
      </c>
      <c r="O915" s="2" t="s">
        <v>54</v>
      </c>
    </row>
    <row r="916" spans="1:15" ht="45" customHeight="1" x14ac:dyDescent="0.25">
      <c r="A916" s="2" t="s">
        <v>1020</v>
      </c>
      <c r="B916" s="2" t="s">
        <v>43</v>
      </c>
      <c r="C916" s="2" t="s">
        <v>470</v>
      </c>
      <c r="D916" s="2" t="s">
        <v>471</v>
      </c>
      <c r="E916" s="2" t="s">
        <v>75</v>
      </c>
      <c r="F916" s="2" t="s">
        <v>75</v>
      </c>
      <c r="G916" s="2" t="s">
        <v>158</v>
      </c>
      <c r="H916" s="2" t="s">
        <v>48</v>
      </c>
      <c r="I916" s="2" t="s">
        <v>49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471</v>
      </c>
      <c r="O916" s="2" t="s">
        <v>54</v>
      </c>
    </row>
    <row r="917" spans="1:15" ht="45" customHeight="1" x14ac:dyDescent="0.25">
      <c r="A917" s="2" t="s">
        <v>1021</v>
      </c>
      <c r="B917" s="2" t="s">
        <v>43</v>
      </c>
      <c r="C917" s="2" t="s">
        <v>470</v>
      </c>
      <c r="D917" s="2" t="s">
        <v>471</v>
      </c>
      <c r="E917" s="2" t="s">
        <v>46</v>
      </c>
      <c r="F917" s="2" t="s">
        <v>46</v>
      </c>
      <c r="G917" s="2" t="s">
        <v>47</v>
      </c>
      <c r="H917" s="2" t="s">
        <v>48</v>
      </c>
      <c r="I917" s="2" t="s">
        <v>49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471</v>
      </c>
      <c r="O917" s="2" t="s">
        <v>54</v>
      </c>
    </row>
    <row r="918" spans="1:15" ht="45" customHeight="1" x14ac:dyDescent="0.25">
      <c r="A918" s="2" t="s">
        <v>1022</v>
      </c>
      <c r="B918" s="2" t="s">
        <v>43</v>
      </c>
      <c r="C918" s="2" t="s">
        <v>470</v>
      </c>
      <c r="D918" s="2" t="s">
        <v>471</v>
      </c>
      <c r="E918" s="2" t="s">
        <v>86</v>
      </c>
      <c r="F918" s="2" t="s">
        <v>86</v>
      </c>
      <c r="G918" s="2" t="s">
        <v>87</v>
      </c>
      <c r="H918" s="2" t="s">
        <v>58</v>
      </c>
      <c r="I918" s="2" t="s">
        <v>49</v>
      </c>
      <c r="J918" s="2" t="s">
        <v>64</v>
      </c>
      <c r="K918" s="2" t="s">
        <v>51</v>
      </c>
      <c r="L918" s="2" t="s">
        <v>52</v>
      </c>
      <c r="M918" s="2" t="s">
        <v>53</v>
      </c>
      <c r="N918" s="2" t="s">
        <v>471</v>
      </c>
      <c r="O918" s="2" t="s">
        <v>54</v>
      </c>
    </row>
    <row r="919" spans="1:15" ht="45" customHeight="1" x14ac:dyDescent="0.25">
      <c r="A919" s="2" t="s">
        <v>1023</v>
      </c>
      <c r="B919" s="2" t="s">
        <v>43</v>
      </c>
      <c r="C919" s="2" t="s">
        <v>470</v>
      </c>
      <c r="D919" s="2" t="s">
        <v>471</v>
      </c>
      <c r="E919" s="2" t="s">
        <v>81</v>
      </c>
      <c r="F919" s="2" t="s">
        <v>81</v>
      </c>
      <c r="G919" s="2" t="s">
        <v>82</v>
      </c>
      <c r="H919" s="2" t="s">
        <v>63</v>
      </c>
      <c r="I919" s="2" t="s">
        <v>49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471</v>
      </c>
      <c r="O919" s="2" t="s">
        <v>54</v>
      </c>
    </row>
    <row r="920" spans="1:15" ht="45" customHeight="1" x14ac:dyDescent="0.25">
      <c r="A920" s="2" t="s">
        <v>1024</v>
      </c>
      <c r="B920" s="2" t="s">
        <v>43</v>
      </c>
      <c r="C920" s="2" t="s">
        <v>470</v>
      </c>
      <c r="D920" s="2" t="s">
        <v>471</v>
      </c>
      <c r="E920" s="2" t="s">
        <v>90</v>
      </c>
      <c r="F920" s="2" t="s">
        <v>90</v>
      </c>
      <c r="G920" s="2" t="s">
        <v>62</v>
      </c>
      <c r="H920" s="2" t="s">
        <v>63</v>
      </c>
      <c r="I920" s="2" t="s">
        <v>49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471</v>
      </c>
      <c r="O920" s="2" t="s">
        <v>54</v>
      </c>
    </row>
    <row r="921" spans="1:15" ht="45" customHeight="1" x14ac:dyDescent="0.25">
      <c r="A921" s="2" t="s">
        <v>1025</v>
      </c>
      <c r="B921" s="2" t="s">
        <v>43</v>
      </c>
      <c r="C921" s="2" t="s">
        <v>470</v>
      </c>
      <c r="D921" s="2" t="s">
        <v>471</v>
      </c>
      <c r="E921" s="2" t="s">
        <v>90</v>
      </c>
      <c r="F921" s="2" t="s">
        <v>90</v>
      </c>
      <c r="G921" s="2" t="s">
        <v>62</v>
      </c>
      <c r="H921" s="2" t="s">
        <v>63</v>
      </c>
      <c r="I921" s="2" t="s">
        <v>49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471</v>
      </c>
      <c r="O921" s="2" t="s">
        <v>54</v>
      </c>
    </row>
    <row r="922" spans="1:15" ht="45" customHeight="1" x14ac:dyDescent="0.25">
      <c r="A922" s="2" t="s">
        <v>1026</v>
      </c>
      <c r="B922" s="2" t="s">
        <v>43</v>
      </c>
      <c r="C922" s="2" t="s">
        <v>470</v>
      </c>
      <c r="D922" s="2" t="s">
        <v>471</v>
      </c>
      <c r="E922" s="2" t="s">
        <v>93</v>
      </c>
      <c r="F922" s="2" t="s">
        <v>93</v>
      </c>
      <c r="G922" s="2" t="s">
        <v>62</v>
      </c>
      <c r="H922" s="2" t="s">
        <v>63</v>
      </c>
      <c r="I922" s="2" t="s">
        <v>49</v>
      </c>
      <c r="J922" s="2" t="s">
        <v>64</v>
      </c>
      <c r="K922" s="2" t="s">
        <v>51</v>
      </c>
      <c r="L922" s="2" t="s">
        <v>52</v>
      </c>
      <c r="M922" s="2" t="s">
        <v>53</v>
      </c>
      <c r="N922" s="2" t="s">
        <v>471</v>
      </c>
      <c r="O922" s="2" t="s">
        <v>54</v>
      </c>
    </row>
    <row r="923" spans="1:15" ht="45" customHeight="1" x14ac:dyDescent="0.25">
      <c r="A923" s="2" t="s">
        <v>1027</v>
      </c>
      <c r="B923" s="2" t="s">
        <v>43</v>
      </c>
      <c r="C923" s="2" t="s">
        <v>470</v>
      </c>
      <c r="D923" s="2" t="s">
        <v>471</v>
      </c>
      <c r="E923" s="2" t="s">
        <v>93</v>
      </c>
      <c r="F923" s="2" t="s">
        <v>93</v>
      </c>
      <c r="G923" s="2" t="s">
        <v>62</v>
      </c>
      <c r="H923" s="2" t="s">
        <v>63</v>
      </c>
      <c r="I923" s="2" t="s">
        <v>49</v>
      </c>
      <c r="J923" s="2" t="s">
        <v>64</v>
      </c>
      <c r="K923" s="2" t="s">
        <v>51</v>
      </c>
      <c r="L923" s="2" t="s">
        <v>52</v>
      </c>
      <c r="M923" s="2" t="s">
        <v>53</v>
      </c>
      <c r="N923" s="2" t="s">
        <v>471</v>
      </c>
      <c r="O923" s="2" t="s">
        <v>54</v>
      </c>
    </row>
    <row r="924" spans="1:15" ht="45" customHeight="1" x14ac:dyDescent="0.25">
      <c r="A924" s="2" t="s">
        <v>1028</v>
      </c>
      <c r="B924" s="2" t="s">
        <v>43</v>
      </c>
      <c r="C924" s="2" t="s">
        <v>470</v>
      </c>
      <c r="D924" s="2" t="s">
        <v>471</v>
      </c>
      <c r="E924" s="2" t="s">
        <v>90</v>
      </c>
      <c r="F924" s="2" t="s">
        <v>90</v>
      </c>
      <c r="G924" s="2" t="s">
        <v>62</v>
      </c>
      <c r="H924" s="2" t="s">
        <v>63</v>
      </c>
      <c r="I924" s="2" t="s">
        <v>49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471</v>
      </c>
      <c r="O924" s="2" t="s">
        <v>54</v>
      </c>
    </row>
    <row r="925" spans="1:15" ht="45" customHeight="1" x14ac:dyDescent="0.25">
      <c r="A925" s="2" t="s">
        <v>1029</v>
      </c>
      <c r="B925" s="2" t="s">
        <v>43</v>
      </c>
      <c r="C925" s="2" t="s">
        <v>470</v>
      </c>
      <c r="D925" s="2" t="s">
        <v>471</v>
      </c>
      <c r="E925" s="2" t="s">
        <v>93</v>
      </c>
      <c r="F925" s="2" t="s">
        <v>93</v>
      </c>
      <c r="G925" s="2" t="s">
        <v>62</v>
      </c>
      <c r="H925" s="2" t="s">
        <v>63</v>
      </c>
      <c r="I925" s="2" t="s">
        <v>49</v>
      </c>
      <c r="J925" s="2" t="s">
        <v>64</v>
      </c>
      <c r="K925" s="2" t="s">
        <v>51</v>
      </c>
      <c r="L925" s="2" t="s">
        <v>52</v>
      </c>
      <c r="M925" s="2" t="s">
        <v>53</v>
      </c>
      <c r="N925" s="2" t="s">
        <v>471</v>
      </c>
      <c r="O925" s="2" t="s">
        <v>54</v>
      </c>
    </row>
    <row r="926" spans="1:15" ht="45" customHeight="1" x14ac:dyDescent="0.25">
      <c r="A926" s="2" t="s">
        <v>1030</v>
      </c>
      <c r="B926" s="2" t="s">
        <v>43</v>
      </c>
      <c r="C926" s="2" t="s">
        <v>470</v>
      </c>
      <c r="D926" s="2" t="s">
        <v>471</v>
      </c>
      <c r="E926" s="2" t="s">
        <v>93</v>
      </c>
      <c r="F926" s="2" t="s">
        <v>93</v>
      </c>
      <c r="G926" s="2" t="s">
        <v>62</v>
      </c>
      <c r="H926" s="2" t="s">
        <v>63</v>
      </c>
      <c r="I926" s="2" t="s">
        <v>49</v>
      </c>
      <c r="J926" s="2" t="s">
        <v>64</v>
      </c>
      <c r="K926" s="2" t="s">
        <v>51</v>
      </c>
      <c r="L926" s="2" t="s">
        <v>52</v>
      </c>
      <c r="M926" s="2" t="s">
        <v>53</v>
      </c>
      <c r="N926" s="2" t="s">
        <v>471</v>
      </c>
      <c r="O926" s="2" t="s">
        <v>54</v>
      </c>
    </row>
    <row r="927" spans="1:15" ht="45" customHeight="1" x14ac:dyDescent="0.25">
      <c r="A927" s="2" t="s">
        <v>1031</v>
      </c>
      <c r="B927" s="2" t="s">
        <v>43</v>
      </c>
      <c r="C927" s="2" t="s">
        <v>470</v>
      </c>
      <c r="D927" s="2" t="s">
        <v>471</v>
      </c>
      <c r="E927" s="2" t="s">
        <v>93</v>
      </c>
      <c r="F927" s="2" t="s">
        <v>93</v>
      </c>
      <c r="G927" s="2" t="s">
        <v>62</v>
      </c>
      <c r="H927" s="2" t="s">
        <v>63</v>
      </c>
      <c r="I927" s="2" t="s">
        <v>49</v>
      </c>
      <c r="J927" s="2" t="s">
        <v>64</v>
      </c>
      <c r="K927" s="2" t="s">
        <v>51</v>
      </c>
      <c r="L927" s="2" t="s">
        <v>52</v>
      </c>
      <c r="M927" s="2" t="s">
        <v>53</v>
      </c>
      <c r="N927" s="2" t="s">
        <v>471</v>
      </c>
      <c r="O927" s="2" t="s">
        <v>54</v>
      </c>
    </row>
    <row r="928" spans="1:15" ht="45" customHeight="1" x14ac:dyDescent="0.25">
      <c r="A928" s="2" t="s">
        <v>1032</v>
      </c>
      <c r="B928" s="2" t="s">
        <v>43</v>
      </c>
      <c r="C928" s="2" t="s">
        <v>470</v>
      </c>
      <c r="D928" s="2" t="s">
        <v>471</v>
      </c>
      <c r="E928" s="2" t="s">
        <v>93</v>
      </c>
      <c r="F928" s="2" t="s">
        <v>93</v>
      </c>
      <c r="G928" s="2" t="s">
        <v>62</v>
      </c>
      <c r="H928" s="2" t="s">
        <v>63</v>
      </c>
      <c r="I928" s="2" t="s">
        <v>49</v>
      </c>
      <c r="J928" s="2" t="s">
        <v>64</v>
      </c>
      <c r="K928" s="2" t="s">
        <v>51</v>
      </c>
      <c r="L928" s="2" t="s">
        <v>52</v>
      </c>
      <c r="M928" s="2" t="s">
        <v>53</v>
      </c>
      <c r="N928" s="2" t="s">
        <v>471</v>
      </c>
      <c r="O928" s="2" t="s">
        <v>54</v>
      </c>
    </row>
    <row r="929" spans="1:15" ht="45" customHeight="1" x14ac:dyDescent="0.25">
      <c r="A929" s="2" t="s">
        <v>1033</v>
      </c>
      <c r="B929" s="2" t="s">
        <v>43</v>
      </c>
      <c r="C929" s="2" t="s">
        <v>470</v>
      </c>
      <c r="D929" s="2" t="s">
        <v>471</v>
      </c>
      <c r="E929" s="2" t="s">
        <v>93</v>
      </c>
      <c r="F929" s="2" t="s">
        <v>93</v>
      </c>
      <c r="G929" s="2" t="s">
        <v>62</v>
      </c>
      <c r="H929" s="2" t="s">
        <v>63</v>
      </c>
      <c r="I929" s="2" t="s">
        <v>49</v>
      </c>
      <c r="J929" s="2" t="s">
        <v>64</v>
      </c>
      <c r="K929" s="2" t="s">
        <v>51</v>
      </c>
      <c r="L929" s="2" t="s">
        <v>52</v>
      </c>
      <c r="M929" s="2" t="s">
        <v>53</v>
      </c>
      <c r="N929" s="2" t="s">
        <v>471</v>
      </c>
      <c r="O929" s="2" t="s">
        <v>54</v>
      </c>
    </row>
    <row r="930" spans="1:15" ht="45" customHeight="1" x14ac:dyDescent="0.25">
      <c r="A930" s="2" t="s">
        <v>1034</v>
      </c>
      <c r="B930" s="2" t="s">
        <v>43</v>
      </c>
      <c r="C930" s="2" t="s">
        <v>470</v>
      </c>
      <c r="D930" s="2" t="s">
        <v>471</v>
      </c>
      <c r="E930" s="2" t="s">
        <v>119</v>
      </c>
      <c r="F930" s="2" t="s">
        <v>119</v>
      </c>
      <c r="G930" s="2" t="s">
        <v>62</v>
      </c>
      <c r="H930" s="2" t="s">
        <v>63</v>
      </c>
      <c r="I930" s="2" t="s">
        <v>49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471</v>
      </c>
      <c r="O930" s="2" t="s">
        <v>54</v>
      </c>
    </row>
    <row r="931" spans="1:15" ht="45" customHeight="1" x14ac:dyDescent="0.25">
      <c r="A931" s="2" t="s">
        <v>1035</v>
      </c>
      <c r="B931" s="2" t="s">
        <v>43</v>
      </c>
      <c r="C931" s="2" t="s">
        <v>470</v>
      </c>
      <c r="D931" s="2" t="s">
        <v>471</v>
      </c>
      <c r="E931" s="2" t="s">
        <v>93</v>
      </c>
      <c r="F931" s="2" t="s">
        <v>93</v>
      </c>
      <c r="G931" s="2" t="s">
        <v>62</v>
      </c>
      <c r="H931" s="2" t="s">
        <v>63</v>
      </c>
      <c r="I931" s="2" t="s">
        <v>49</v>
      </c>
      <c r="J931" s="2" t="s">
        <v>64</v>
      </c>
      <c r="K931" s="2" t="s">
        <v>51</v>
      </c>
      <c r="L931" s="2" t="s">
        <v>52</v>
      </c>
      <c r="M931" s="2" t="s">
        <v>53</v>
      </c>
      <c r="N931" s="2" t="s">
        <v>471</v>
      </c>
      <c r="O931" s="2" t="s">
        <v>54</v>
      </c>
    </row>
    <row r="932" spans="1:15" ht="45" customHeight="1" x14ac:dyDescent="0.25">
      <c r="A932" s="2" t="s">
        <v>1036</v>
      </c>
      <c r="B932" s="2" t="s">
        <v>43</v>
      </c>
      <c r="C932" s="2" t="s">
        <v>470</v>
      </c>
      <c r="D932" s="2" t="s">
        <v>471</v>
      </c>
      <c r="E932" s="2" t="s">
        <v>67</v>
      </c>
      <c r="F932" s="2" t="s">
        <v>67</v>
      </c>
      <c r="G932" s="2" t="s">
        <v>62</v>
      </c>
      <c r="H932" s="2" t="s">
        <v>63</v>
      </c>
      <c r="I932" s="2" t="s">
        <v>49</v>
      </c>
      <c r="J932" s="2" t="s">
        <v>64</v>
      </c>
      <c r="K932" s="2" t="s">
        <v>51</v>
      </c>
      <c r="L932" s="2" t="s">
        <v>52</v>
      </c>
      <c r="M932" s="2" t="s">
        <v>53</v>
      </c>
      <c r="N932" s="2" t="s">
        <v>471</v>
      </c>
      <c r="O932" s="2" t="s">
        <v>54</v>
      </c>
    </row>
    <row r="933" spans="1:15" ht="45" customHeight="1" x14ac:dyDescent="0.25">
      <c r="A933" s="2" t="s">
        <v>1037</v>
      </c>
      <c r="B933" s="2" t="s">
        <v>43</v>
      </c>
      <c r="C933" s="2" t="s">
        <v>470</v>
      </c>
      <c r="D933" s="2" t="s">
        <v>471</v>
      </c>
      <c r="E933" s="2" t="s">
        <v>67</v>
      </c>
      <c r="F933" s="2" t="s">
        <v>67</v>
      </c>
      <c r="G933" s="2" t="s">
        <v>62</v>
      </c>
      <c r="H933" s="2" t="s">
        <v>63</v>
      </c>
      <c r="I933" s="2" t="s">
        <v>49</v>
      </c>
      <c r="J933" s="2" t="s">
        <v>64</v>
      </c>
      <c r="K933" s="2" t="s">
        <v>51</v>
      </c>
      <c r="L933" s="2" t="s">
        <v>52</v>
      </c>
      <c r="M933" s="2" t="s">
        <v>53</v>
      </c>
      <c r="N933" s="2" t="s">
        <v>471</v>
      </c>
      <c r="O933" s="2" t="s">
        <v>54</v>
      </c>
    </row>
    <row r="934" spans="1:15" ht="45" customHeight="1" x14ac:dyDescent="0.25">
      <c r="A934" s="2" t="s">
        <v>1038</v>
      </c>
      <c r="B934" s="2" t="s">
        <v>43</v>
      </c>
      <c r="C934" s="2" t="s">
        <v>470</v>
      </c>
      <c r="D934" s="2" t="s">
        <v>471</v>
      </c>
      <c r="E934" s="2" t="s">
        <v>67</v>
      </c>
      <c r="F934" s="2" t="s">
        <v>67</v>
      </c>
      <c r="G934" s="2" t="s">
        <v>62</v>
      </c>
      <c r="H934" s="2" t="s">
        <v>63</v>
      </c>
      <c r="I934" s="2" t="s">
        <v>49</v>
      </c>
      <c r="J934" s="2" t="s">
        <v>64</v>
      </c>
      <c r="K934" s="2" t="s">
        <v>51</v>
      </c>
      <c r="L934" s="2" t="s">
        <v>52</v>
      </c>
      <c r="M934" s="2" t="s">
        <v>53</v>
      </c>
      <c r="N934" s="2" t="s">
        <v>471</v>
      </c>
      <c r="O934" s="2" t="s">
        <v>54</v>
      </c>
    </row>
    <row r="935" spans="1:15" ht="45" customHeight="1" x14ac:dyDescent="0.25">
      <c r="A935" s="2" t="s">
        <v>1039</v>
      </c>
      <c r="B935" s="2" t="s">
        <v>43</v>
      </c>
      <c r="C935" s="2" t="s">
        <v>470</v>
      </c>
      <c r="D935" s="2" t="s">
        <v>471</v>
      </c>
      <c r="E935" s="2" t="s">
        <v>140</v>
      </c>
      <c r="F935" s="2" t="s">
        <v>140</v>
      </c>
      <c r="G935" s="2" t="s">
        <v>62</v>
      </c>
      <c r="H935" s="2" t="s">
        <v>63</v>
      </c>
      <c r="I935" s="2" t="s">
        <v>49</v>
      </c>
      <c r="J935" s="2" t="s">
        <v>50</v>
      </c>
      <c r="K935" s="2" t="s">
        <v>51</v>
      </c>
      <c r="L935" s="2" t="s">
        <v>52</v>
      </c>
      <c r="M935" s="2" t="s">
        <v>53</v>
      </c>
      <c r="N935" s="2" t="s">
        <v>471</v>
      </c>
      <c r="O935" s="2" t="s">
        <v>54</v>
      </c>
    </row>
    <row r="936" spans="1:15" ht="45" customHeight="1" x14ac:dyDescent="0.25">
      <c r="A936" s="2" t="s">
        <v>1040</v>
      </c>
      <c r="B936" s="2" t="s">
        <v>43</v>
      </c>
      <c r="C936" s="2" t="s">
        <v>470</v>
      </c>
      <c r="D936" s="2" t="s">
        <v>471</v>
      </c>
      <c r="E936" s="2" t="s">
        <v>140</v>
      </c>
      <c r="F936" s="2" t="s">
        <v>140</v>
      </c>
      <c r="G936" s="2" t="s">
        <v>62</v>
      </c>
      <c r="H936" s="2" t="s">
        <v>63</v>
      </c>
      <c r="I936" s="2" t="s">
        <v>49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471</v>
      </c>
      <c r="O936" s="2" t="s">
        <v>54</v>
      </c>
    </row>
    <row r="937" spans="1:15" ht="45" customHeight="1" x14ac:dyDescent="0.25">
      <c r="A937" s="2" t="s">
        <v>1041</v>
      </c>
      <c r="B937" s="2" t="s">
        <v>43</v>
      </c>
      <c r="C937" s="2" t="s">
        <v>470</v>
      </c>
      <c r="D937" s="2" t="s">
        <v>471</v>
      </c>
      <c r="E937" s="2" t="s">
        <v>140</v>
      </c>
      <c r="F937" s="2" t="s">
        <v>140</v>
      </c>
      <c r="G937" s="2" t="s">
        <v>62</v>
      </c>
      <c r="H937" s="2" t="s">
        <v>63</v>
      </c>
      <c r="I937" s="2" t="s">
        <v>49</v>
      </c>
      <c r="J937" s="2" t="s">
        <v>50</v>
      </c>
      <c r="K937" s="2" t="s">
        <v>51</v>
      </c>
      <c r="L937" s="2" t="s">
        <v>52</v>
      </c>
      <c r="M937" s="2" t="s">
        <v>53</v>
      </c>
      <c r="N937" s="2" t="s">
        <v>471</v>
      </c>
      <c r="O937" s="2" t="s">
        <v>54</v>
      </c>
    </row>
    <row r="938" spans="1:15" ht="45" customHeight="1" x14ac:dyDescent="0.25">
      <c r="A938" s="2" t="s">
        <v>1042</v>
      </c>
      <c r="B938" s="2" t="s">
        <v>43</v>
      </c>
      <c r="C938" s="2" t="s">
        <v>470</v>
      </c>
      <c r="D938" s="2" t="s">
        <v>471</v>
      </c>
      <c r="E938" s="2" t="s">
        <v>144</v>
      </c>
      <c r="F938" s="2" t="s">
        <v>144</v>
      </c>
      <c r="G938" s="2" t="s">
        <v>62</v>
      </c>
      <c r="H938" s="2" t="s">
        <v>63</v>
      </c>
      <c r="I938" s="2" t="s">
        <v>49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471</v>
      </c>
      <c r="O938" s="2" t="s">
        <v>54</v>
      </c>
    </row>
    <row r="939" spans="1:15" ht="45" customHeight="1" x14ac:dyDescent="0.25">
      <c r="A939" s="2" t="s">
        <v>1043</v>
      </c>
      <c r="B939" s="2" t="s">
        <v>43</v>
      </c>
      <c r="C939" s="2" t="s">
        <v>470</v>
      </c>
      <c r="D939" s="2" t="s">
        <v>471</v>
      </c>
      <c r="E939" s="2" t="s">
        <v>75</v>
      </c>
      <c r="F939" s="2" t="s">
        <v>75</v>
      </c>
      <c r="G939" s="2" t="s">
        <v>158</v>
      </c>
      <c r="H939" s="2" t="s">
        <v>48</v>
      </c>
      <c r="I939" s="2" t="s">
        <v>49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471</v>
      </c>
      <c r="O939" s="2" t="s">
        <v>54</v>
      </c>
    </row>
    <row r="940" spans="1:15" ht="45" customHeight="1" x14ac:dyDescent="0.25">
      <c r="A940" s="2" t="s">
        <v>1044</v>
      </c>
      <c r="B940" s="2" t="s">
        <v>43</v>
      </c>
      <c r="C940" s="2" t="s">
        <v>470</v>
      </c>
      <c r="D940" s="2" t="s">
        <v>471</v>
      </c>
      <c r="E940" s="2" t="s">
        <v>160</v>
      </c>
      <c r="F940" s="2" t="s">
        <v>160</v>
      </c>
      <c r="G940" s="2" t="s">
        <v>161</v>
      </c>
      <c r="H940" s="2" t="s">
        <v>58</v>
      </c>
      <c r="I940" s="2" t="s">
        <v>49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471</v>
      </c>
      <c r="O940" s="2" t="s">
        <v>54</v>
      </c>
    </row>
    <row r="941" spans="1:15" ht="45" customHeight="1" x14ac:dyDescent="0.25">
      <c r="A941" s="2" t="s">
        <v>1045</v>
      </c>
      <c r="B941" s="2" t="s">
        <v>43</v>
      </c>
      <c r="C941" s="2" t="s">
        <v>470</v>
      </c>
      <c r="D941" s="2" t="s">
        <v>471</v>
      </c>
      <c r="E941" s="2" t="s">
        <v>75</v>
      </c>
      <c r="F941" s="2" t="s">
        <v>75</v>
      </c>
      <c r="G941" s="2" t="s">
        <v>158</v>
      </c>
      <c r="H941" s="2" t="s">
        <v>48</v>
      </c>
      <c r="I941" s="2" t="s">
        <v>49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471</v>
      </c>
      <c r="O941" s="2" t="s">
        <v>54</v>
      </c>
    </row>
    <row r="942" spans="1:15" ht="45" customHeight="1" x14ac:dyDescent="0.25">
      <c r="A942" s="2" t="s">
        <v>1046</v>
      </c>
      <c r="B942" s="2" t="s">
        <v>43</v>
      </c>
      <c r="C942" s="2" t="s">
        <v>470</v>
      </c>
      <c r="D942" s="2" t="s">
        <v>471</v>
      </c>
      <c r="E942" s="2" t="s">
        <v>71</v>
      </c>
      <c r="F942" s="2" t="s">
        <v>71</v>
      </c>
      <c r="G942" s="2" t="s">
        <v>72</v>
      </c>
      <c r="H942" s="2" t="s">
        <v>58</v>
      </c>
      <c r="I942" s="2" t="s">
        <v>49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471</v>
      </c>
      <c r="O942" s="2" t="s">
        <v>54</v>
      </c>
    </row>
    <row r="943" spans="1:15" ht="45" customHeight="1" x14ac:dyDescent="0.25">
      <c r="A943" s="2" t="s">
        <v>1047</v>
      </c>
      <c r="B943" s="2" t="s">
        <v>43</v>
      </c>
      <c r="C943" s="2" t="s">
        <v>470</v>
      </c>
      <c r="D943" s="2" t="s">
        <v>471</v>
      </c>
      <c r="E943" s="2" t="s">
        <v>71</v>
      </c>
      <c r="F943" s="2" t="s">
        <v>71</v>
      </c>
      <c r="G943" s="2" t="s">
        <v>72</v>
      </c>
      <c r="H943" s="2" t="s">
        <v>58</v>
      </c>
      <c r="I943" s="2" t="s">
        <v>49</v>
      </c>
      <c r="J943" s="2" t="s">
        <v>50</v>
      </c>
      <c r="K943" s="2" t="s">
        <v>51</v>
      </c>
      <c r="L943" s="2" t="s">
        <v>52</v>
      </c>
      <c r="M943" s="2" t="s">
        <v>53</v>
      </c>
      <c r="N943" s="2" t="s">
        <v>471</v>
      </c>
      <c r="O943" s="2" t="s">
        <v>54</v>
      </c>
    </row>
    <row r="944" spans="1:15" ht="45" customHeight="1" x14ac:dyDescent="0.25">
      <c r="A944" s="2" t="s">
        <v>1048</v>
      </c>
      <c r="B944" s="2" t="s">
        <v>43</v>
      </c>
      <c r="C944" s="2" t="s">
        <v>470</v>
      </c>
      <c r="D944" s="2" t="s">
        <v>471</v>
      </c>
      <c r="E944" s="2" t="s">
        <v>166</v>
      </c>
      <c r="F944" s="2" t="s">
        <v>166</v>
      </c>
      <c r="G944" s="2" t="s">
        <v>167</v>
      </c>
      <c r="H944" s="2" t="s">
        <v>58</v>
      </c>
      <c r="I944" s="2" t="s">
        <v>49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471</v>
      </c>
      <c r="O944" s="2" t="s">
        <v>54</v>
      </c>
    </row>
    <row r="945" spans="1:15" ht="45" customHeight="1" x14ac:dyDescent="0.25">
      <c r="A945" s="2" t="s">
        <v>1049</v>
      </c>
      <c r="B945" s="2" t="s">
        <v>43</v>
      </c>
      <c r="C945" s="2" t="s">
        <v>470</v>
      </c>
      <c r="D945" s="2" t="s">
        <v>471</v>
      </c>
      <c r="E945" s="2" t="s">
        <v>71</v>
      </c>
      <c r="F945" s="2" t="s">
        <v>71</v>
      </c>
      <c r="G945" s="2" t="s">
        <v>72</v>
      </c>
      <c r="H945" s="2" t="s">
        <v>58</v>
      </c>
      <c r="I945" s="2" t="s">
        <v>49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471</v>
      </c>
      <c r="O945" s="2" t="s">
        <v>54</v>
      </c>
    </row>
    <row r="946" spans="1:15" ht="45" customHeight="1" x14ac:dyDescent="0.25">
      <c r="A946" s="2" t="s">
        <v>1050</v>
      </c>
      <c r="B946" s="2" t="s">
        <v>43</v>
      </c>
      <c r="C946" s="2" t="s">
        <v>470</v>
      </c>
      <c r="D946" s="2" t="s">
        <v>471</v>
      </c>
      <c r="E946" s="2" t="s">
        <v>90</v>
      </c>
      <c r="F946" s="2" t="s">
        <v>90</v>
      </c>
      <c r="G946" s="2" t="s">
        <v>62</v>
      </c>
      <c r="H946" s="2" t="s">
        <v>63</v>
      </c>
      <c r="I946" s="2" t="s">
        <v>49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471</v>
      </c>
      <c r="O946" s="2" t="s">
        <v>54</v>
      </c>
    </row>
    <row r="947" spans="1:15" ht="45" customHeight="1" x14ac:dyDescent="0.25">
      <c r="A947" s="2" t="s">
        <v>1051</v>
      </c>
      <c r="B947" s="2" t="s">
        <v>43</v>
      </c>
      <c r="C947" s="2" t="s">
        <v>470</v>
      </c>
      <c r="D947" s="2" t="s">
        <v>471</v>
      </c>
      <c r="E947" s="2" t="s">
        <v>119</v>
      </c>
      <c r="F947" s="2" t="s">
        <v>119</v>
      </c>
      <c r="G947" s="2" t="s">
        <v>62</v>
      </c>
      <c r="H947" s="2" t="s">
        <v>63</v>
      </c>
      <c r="I947" s="2" t="s">
        <v>49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471</v>
      </c>
      <c r="O947" s="2" t="s">
        <v>54</v>
      </c>
    </row>
    <row r="948" spans="1:15" ht="45" customHeight="1" x14ac:dyDescent="0.25">
      <c r="A948" s="2" t="s">
        <v>1052</v>
      </c>
      <c r="B948" s="2" t="s">
        <v>43</v>
      </c>
      <c r="C948" s="2" t="s">
        <v>470</v>
      </c>
      <c r="D948" s="2" t="s">
        <v>471</v>
      </c>
      <c r="E948" s="2" t="s">
        <v>119</v>
      </c>
      <c r="F948" s="2" t="s">
        <v>119</v>
      </c>
      <c r="G948" s="2" t="s">
        <v>62</v>
      </c>
      <c r="H948" s="2" t="s">
        <v>63</v>
      </c>
      <c r="I948" s="2" t="s">
        <v>49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471</v>
      </c>
      <c r="O948" s="2" t="s">
        <v>54</v>
      </c>
    </row>
    <row r="949" spans="1:15" ht="45" customHeight="1" x14ac:dyDescent="0.25">
      <c r="A949" s="2" t="s">
        <v>1053</v>
      </c>
      <c r="B949" s="2" t="s">
        <v>43</v>
      </c>
      <c r="C949" s="2" t="s">
        <v>470</v>
      </c>
      <c r="D949" s="2" t="s">
        <v>471</v>
      </c>
      <c r="E949" s="2" t="s">
        <v>119</v>
      </c>
      <c r="F949" s="2" t="s">
        <v>119</v>
      </c>
      <c r="G949" s="2" t="s">
        <v>62</v>
      </c>
      <c r="H949" s="2" t="s">
        <v>63</v>
      </c>
      <c r="I949" s="2" t="s">
        <v>49</v>
      </c>
      <c r="J949" s="2" t="s">
        <v>50</v>
      </c>
      <c r="K949" s="2" t="s">
        <v>51</v>
      </c>
      <c r="L949" s="2" t="s">
        <v>52</v>
      </c>
      <c r="M949" s="2" t="s">
        <v>53</v>
      </c>
      <c r="N949" s="2" t="s">
        <v>471</v>
      </c>
      <c r="O949" s="2" t="s">
        <v>54</v>
      </c>
    </row>
    <row r="950" spans="1:15" ht="45" customHeight="1" x14ac:dyDescent="0.25">
      <c r="A950" s="2" t="s">
        <v>1054</v>
      </c>
      <c r="B950" s="2" t="s">
        <v>43</v>
      </c>
      <c r="C950" s="2" t="s">
        <v>470</v>
      </c>
      <c r="D950" s="2" t="s">
        <v>471</v>
      </c>
      <c r="E950" s="2" t="s">
        <v>119</v>
      </c>
      <c r="F950" s="2" t="s">
        <v>119</v>
      </c>
      <c r="G950" s="2" t="s">
        <v>62</v>
      </c>
      <c r="H950" s="2" t="s">
        <v>63</v>
      </c>
      <c r="I950" s="2" t="s">
        <v>49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471</v>
      </c>
      <c r="O950" s="2" t="s">
        <v>54</v>
      </c>
    </row>
    <row r="951" spans="1:15" ht="45" customHeight="1" x14ac:dyDescent="0.25">
      <c r="A951" s="2" t="s">
        <v>1055</v>
      </c>
      <c r="B951" s="2" t="s">
        <v>43</v>
      </c>
      <c r="C951" s="2" t="s">
        <v>470</v>
      </c>
      <c r="D951" s="2" t="s">
        <v>471</v>
      </c>
      <c r="E951" s="2" t="s">
        <v>119</v>
      </c>
      <c r="F951" s="2" t="s">
        <v>119</v>
      </c>
      <c r="G951" s="2" t="s">
        <v>62</v>
      </c>
      <c r="H951" s="2" t="s">
        <v>63</v>
      </c>
      <c r="I951" s="2" t="s">
        <v>49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471</v>
      </c>
      <c r="O951" s="2" t="s">
        <v>54</v>
      </c>
    </row>
    <row r="952" spans="1:15" ht="45" customHeight="1" x14ac:dyDescent="0.25">
      <c r="A952" s="2" t="s">
        <v>1056</v>
      </c>
      <c r="B952" s="2" t="s">
        <v>43</v>
      </c>
      <c r="C952" s="2" t="s">
        <v>470</v>
      </c>
      <c r="D952" s="2" t="s">
        <v>471</v>
      </c>
      <c r="E952" s="2" t="s">
        <v>119</v>
      </c>
      <c r="F952" s="2" t="s">
        <v>119</v>
      </c>
      <c r="G952" s="2" t="s">
        <v>62</v>
      </c>
      <c r="H952" s="2" t="s">
        <v>63</v>
      </c>
      <c r="I952" s="2" t="s">
        <v>49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471</v>
      </c>
      <c r="O952" s="2" t="s">
        <v>54</v>
      </c>
    </row>
    <row r="953" spans="1:15" ht="45" customHeight="1" x14ac:dyDescent="0.25">
      <c r="A953" s="2" t="s">
        <v>1057</v>
      </c>
      <c r="B953" s="2" t="s">
        <v>43</v>
      </c>
      <c r="C953" s="2" t="s">
        <v>470</v>
      </c>
      <c r="D953" s="2" t="s">
        <v>471</v>
      </c>
      <c r="E953" s="2" t="s">
        <v>119</v>
      </c>
      <c r="F953" s="2" t="s">
        <v>119</v>
      </c>
      <c r="G953" s="2" t="s">
        <v>62</v>
      </c>
      <c r="H953" s="2" t="s">
        <v>63</v>
      </c>
      <c r="I953" s="2" t="s">
        <v>49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471</v>
      </c>
      <c r="O953" s="2" t="s">
        <v>54</v>
      </c>
    </row>
    <row r="954" spans="1:15" ht="45" customHeight="1" x14ac:dyDescent="0.25">
      <c r="A954" s="2" t="s">
        <v>1058</v>
      </c>
      <c r="B954" s="2" t="s">
        <v>43</v>
      </c>
      <c r="C954" s="2" t="s">
        <v>470</v>
      </c>
      <c r="D954" s="2" t="s">
        <v>471</v>
      </c>
      <c r="E954" s="2" t="s">
        <v>119</v>
      </c>
      <c r="F954" s="2" t="s">
        <v>119</v>
      </c>
      <c r="G954" s="2" t="s">
        <v>62</v>
      </c>
      <c r="H954" s="2" t="s">
        <v>63</v>
      </c>
      <c r="I954" s="2" t="s">
        <v>49</v>
      </c>
      <c r="J954" s="2" t="s">
        <v>50</v>
      </c>
      <c r="K954" s="2" t="s">
        <v>51</v>
      </c>
      <c r="L954" s="2" t="s">
        <v>52</v>
      </c>
      <c r="M954" s="2" t="s">
        <v>53</v>
      </c>
      <c r="N954" s="2" t="s">
        <v>471</v>
      </c>
      <c r="O954" s="2" t="s">
        <v>54</v>
      </c>
    </row>
    <row r="955" spans="1:15" ht="45" customHeight="1" x14ac:dyDescent="0.25">
      <c r="A955" s="2" t="s">
        <v>1059</v>
      </c>
      <c r="B955" s="2" t="s">
        <v>43</v>
      </c>
      <c r="C955" s="2" t="s">
        <v>470</v>
      </c>
      <c r="D955" s="2" t="s">
        <v>471</v>
      </c>
      <c r="E955" s="2" t="s">
        <v>119</v>
      </c>
      <c r="F955" s="2" t="s">
        <v>119</v>
      </c>
      <c r="G955" s="2" t="s">
        <v>62</v>
      </c>
      <c r="H955" s="2" t="s">
        <v>63</v>
      </c>
      <c r="I955" s="2" t="s">
        <v>49</v>
      </c>
      <c r="J955" s="2" t="s">
        <v>50</v>
      </c>
      <c r="K955" s="2" t="s">
        <v>51</v>
      </c>
      <c r="L955" s="2" t="s">
        <v>52</v>
      </c>
      <c r="M955" s="2" t="s">
        <v>53</v>
      </c>
      <c r="N955" s="2" t="s">
        <v>471</v>
      </c>
      <c r="O955" s="2" t="s">
        <v>54</v>
      </c>
    </row>
    <row r="956" spans="1:15" ht="45" customHeight="1" x14ac:dyDescent="0.25">
      <c r="A956" s="2" t="s">
        <v>1060</v>
      </c>
      <c r="B956" s="2" t="s">
        <v>43</v>
      </c>
      <c r="C956" s="2" t="s">
        <v>470</v>
      </c>
      <c r="D956" s="2" t="s">
        <v>471</v>
      </c>
      <c r="E956" s="2" t="s">
        <v>119</v>
      </c>
      <c r="F956" s="2" t="s">
        <v>119</v>
      </c>
      <c r="G956" s="2" t="s">
        <v>62</v>
      </c>
      <c r="H956" s="2" t="s">
        <v>63</v>
      </c>
      <c r="I956" s="2" t="s">
        <v>49</v>
      </c>
      <c r="J956" s="2" t="s">
        <v>50</v>
      </c>
      <c r="K956" s="2" t="s">
        <v>51</v>
      </c>
      <c r="L956" s="2" t="s">
        <v>52</v>
      </c>
      <c r="M956" s="2" t="s">
        <v>53</v>
      </c>
      <c r="N956" s="2" t="s">
        <v>471</v>
      </c>
      <c r="O956" s="2" t="s">
        <v>54</v>
      </c>
    </row>
    <row r="957" spans="1:15" ht="45" customHeight="1" x14ac:dyDescent="0.25">
      <c r="A957" s="2" t="s">
        <v>1061</v>
      </c>
      <c r="B957" s="2" t="s">
        <v>43</v>
      </c>
      <c r="C957" s="2" t="s">
        <v>470</v>
      </c>
      <c r="D957" s="2" t="s">
        <v>471</v>
      </c>
      <c r="E957" s="2" t="s">
        <v>119</v>
      </c>
      <c r="F957" s="2" t="s">
        <v>119</v>
      </c>
      <c r="G957" s="2" t="s">
        <v>62</v>
      </c>
      <c r="H957" s="2" t="s">
        <v>63</v>
      </c>
      <c r="I957" s="2" t="s">
        <v>49</v>
      </c>
      <c r="J957" s="2" t="s">
        <v>50</v>
      </c>
      <c r="K957" s="2" t="s">
        <v>51</v>
      </c>
      <c r="L957" s="2" t="s">
        <v>52</v>
      </c>
      <c r="M957" s="2" t="s">
        <v>53</v>
      </c>
      <c r="N957" s="2" t="s">
        <v>471</v>
      </c>
      <c r="O957" s="2" t="s">
        <v>54</v>
      </c>
    </row>
    <row r="958" spans="1:15" ht="45" customHeight="1" x14ac:dyDescent="0.25">
      <c r="A958" s="2" t="s">
        <v>1062</v>
      </c>
      <c r="B958" s="2" t="s">
        <v>43</v>
      </c>
      <c r="C958" s="2" t="s">
        <v>470</v>
      </c>
      <c r="D958" s="2" t="s">
        <v>471</v>
      </c>
      <c r="E958" s="2" t="s">
        <v>56</v>
      </c>
      <c r="F958" s="2" t="s">
        <v>56</v>
      </c>
      <c r="G958" s="2" t="s">
        <v>103</v>
      </c>
      <c r="H958" s="2" t="s">
        <v>58</v>
      </c>
      <c r="I958" s="2" t="s">
        <v>49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471</v>
      </c>
      <c r="O958" s="2" t="s">
        <v>54</v>
      </c>
    </row>
    <row r="959" spans="1:15" ht="45" customHeight="1" x14ac:dyDescent="0.25">
      <c r="A959" s="2" t="s">
        <v>1063</v>
      </c>
      <c r="B959" s="2" t="s">
        <v>43</v>
      </c>
      <c r="C959" s="2" t="s">
        <v>470</v>
      </c>
      <c r="D959" s="2" t="s">
        <v>471</v>
      </c>
      <c r="E959" s="2" t="s">
        <v>119</v>
      </c>
      <c r="F959" s="2" t="s">
        <v>119</v>
      </c>
      <c r="G959" s="2" t="s">
        <v>62</v>
      </c>
      <c r="H959" s="2" t="s">
        <v>63</v>
      </c>
      <c r="I959" s="2" t="s">
        <v>49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471</v>
      </c>
      <c r="O959" s="2" t="s">
        <v>54</v>
      </c>
    </row>
    <row r="960" spans="1:15" ht="45" customHeight="1" x14ac:dyDescent="0.25">
      <c r="A960" s="2" t="s">
        <v>1064</v>
      </c>
      <c r="B960" s="2" t="s">
        <v>43</v>
      </c>
      <c r="C960" s="2" t="s">
        <v>470</v>
      </c>
      <c r="D960" s="2" t="s">
        <v>471</v>
      </c>
      <c r="E960" s="2" t="s">
        <v>140</v>
      </c>
      <c r="F960" s="2" t="s">
        <v>140</v>
      </c>
      <c r="G960" s="2" t="s">
        <v>62</v>
      </c>
      <c r="H960" s="2" t="s">
        <v>63</v>
      </c>
      <c r="I960" s="2" t="s">
        <v>49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471</v>
      </c>
      <c r="O960" s="2" t="s">
        <v>54</v>
      </c>
    </row>
    <row r="961" spans="1:15" ht="45" customHeight="1" x14ac:dyDescent="0.25">
      <c r="A961" s="2" t="s">
        <v>1065</v>
      </c>
      <c r="B961" s="2" t="s">
        <v>43</v>
      </c>
      <c r="C961" s="2" t="s">
        <v>470</v>
      </c>
      <c r="D961" s="2" t="s">
        <v>471</v>
      </c>
      <c r="E961" s="2" t="s">
        <v>140</v>
      </c>
      <c r="F961" s="2" t="s">
        <v>140</v>
      </c>
      <c r="G961" s="2" t="s">
        <v>62</v>
      </c>
      <c r="H961" s="2" t="s">
        <v>63</v>
      </c>
      <c r="I961" s="2" t="s">
        <v>49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471</v>
      </c>
      <c r="O961" s="2" t="s">
        <v>54</v>
      </c>
    </row>
    <row r="962" spans="1:15" ht="45" customHeight="1" x14ac:dyDescent="0.25">
      <c r="A962" s="2" t="s">
        <v>1066</v>
      </c>
      <c r="B962" s="2" t="s">
        <v>43</v>
      </c>
      <c r="C962" s="2" t="s">
        <v>470</v>
      </c>
      <c r="D962" s="2" t="s">
        <v>471</v>
      </c>
      <c r="E962" s="2" t="s">
        <v>140</v>
      </c>
      <c r="F962" s="2" t="s">
        <v>140</v>
      </c>
      <c r="G962" s="2" t="s">
        <v>62</v>
      </c>
      <c r="H962" s="2" t="s">
        <v>63</v>
      </c>
      <c r="I962" s="2" t="s">
        <v>49</v>
      </c>
      <c r="J962" s="2" t="s">
        <v>50</v>
      </c>
      <c r="K962" s="2" t="s">
        <v>51</v>
      </c>
      <c r="L962" s="2" t="s">
        <v>52</v>
      </c>
      <c r="M962" s="2" t="s">
        <v>53</v>
      </c>
      <c r="N962" s="2" t="s">
        <v>471</v>
      </c>
      <c r="O962" s="2" t="s">
        <v>54</v>
      </c>
    </row>
    <row r="963" spans="1:15" ht="45" customHeight="1" x14ac:dyDescent="0.25">
      <c r="A963" s="2" t="s">
        <v>1067</v>
      </c>
      <c r="B963" s="2" t="s">
        <v>43</v>
      </c>
      <c r="C963" s="2" t="s">
        <v>470</v>
      </c>
      <c r="D963" s="2" t="s">
        <v>471</v>
      </c>
      <c r="E963" s="2" t="s">
        <v>56</v>
      </c>
      <c r="F963" s="2" t="s">
        <v>56</v>
      </c>
      <c r="G963" s="2" t="s">
        <v>57</v>
      </c>
      <c r="H963" s="2" t="s">
        <v>58</v>
      </c>
      <c r="I963" s="2" t="s">
        <v>49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471</v>
      </c>
      <c r="O963" s="2" t="s">
        <v>54</v>
      </c>
    </row>
    <row r="964" spans="1:15" ht="45" customHeight="1" x14ac:dyDescent="0.25">
      <c r="A964" s="2" t="s">
        <v>1068</v>
      </c>
      <c r="B964" s="2" t="s">
        <v>43</v>
      </c>
      <c r="C964" s="2" t="s">
        <v>470</v>
      </c>
      <c r="D964" s="2" t="s">
        <v>471</v>
      </c>
      <c r="E964" s="2" t="s">
        <v>56</v>
      </c>
      <c r="F964" s="2" t="s">
        <v>56</v>
      </c>
      <c r="G964" s="2" t="s">
        <v>57</v>
      </c>
      <c r="H964" s="2" t="s">
        <v>58</v>
      </c>
      <c r="I964" s="2" t="s">
        <v>49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471</v>
      </c>
      <c r="O964" s="2" t="s">
        <v>54</v>
      </c>
    </row>
    <row r="965" spans="1:15" ht="45" customHeight="1" x14ac:dyDescent="0.25">
      <c r="A965" s="2" t="s">
        <v>1069</v>
      </c>
      <c r="B965" s="2" t="s">
        <v>43</v>
      </c>
      <c r="C965" s="2" t="s">
        <v>470</v>
      </c>
      <c r="D965" s="2" t="s">
        <v>471</v>
      </c>
      <c r="E965" s="2" t="s">
        <v>56</v>
      </c>
      <c r="F965" s="2" t="s">
        <v>56</v>
      </c>
      <c r="G965" s="2" t="s">
        <v>57</v>
      </c>
      <c r="H965" s="2" t="s">
        <v>58</v>
      </c>
      <c r="I965" s="2" t="s">
        <v>49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471</v>
      </c>
      <c r="O965" s="2" t="s">
        <v>54</v>
      </c>
    </row>
    <row r="966" spans="1:15" ht="45" customHeight="1" x14ac:dyDescent="0.25">
      <c r="A966" s="2" t="s">
        <v>1070</v>
      </c>
      <c r="B966" s="2" t="s">
        <v>43</v>
      </c>
      <c r="C966" s="2" t="s">
        <v>470</v>
      </c>
      <c r="D966" s="2" t="s">
        <v>471</v>
      </c>
      <c r="E966" s="2" t="s">
        <v>140</v>
      </c>
      <c r="F966" s="2" t="s">
        <v>140</v>
      </c>
      <c r="G966" s="2" t="s">
        <v>62</v>
      </c>
      <c r="H966" s="2" t="s">
        <v>63</v>
      </c>
      <c r="I966" s="2" t="s">
        <v>49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471</v>
      </c>
      <c r="O966" s="2" t="s">
        <v>54</v>
      </c>
    </row>
    <row r="967" spans="1:15" ht="45" customHeight="1" x14ac:dyDescent="0.25">
      <c r="A967" s="2" t="s">
        <v>1071</v>
      </c>
      <c r="B967" s="2" t="s">
        <v>43</v>
      </c>
      <c r="C967" s="2" t="s">
        <v>470</v>
      </c>
      <c r="D967" s="2" t="s">
        <v>471</v>
      </c>
      <c r="E967" s="2" t="s">
        <v>166</v>
      </c>
      <c r="F967" s="2" t="s">
        <v>166</v>
      </c>
      <c r="G967" s="2" t="s">
        <v>167</v>
      </c>
      <c r="H967" s="2" t="s">
        <v>58</v>
      </c>
      <c r="I967" s="2" t="s">
        <v>49</v>
      </c>
      <c r="J967" s="2" t="s">
        <v>50</v>
      </c>
      <c r="K967" s="2" t="s">
        <v>51</v>
      </c>
      <c r="L967" s="2" t="s">
        <v>52</v>
      </c>
      <c r="M967" s="2" t="s">
        <v>53</v>
      </c>
      <c r="N967" s="2" t="s">
        <v>471</v>
      </c>
      <c r="O967" s="2" t="s">
        <v>54</v>
      </c>
    </row>
    <row r="968" spans="1:15" ht="45" customHeight="1" x14ac:dyDescent="0.25">
      <c r="A968" s="2" t="s">
        <v>1072</v>
      </c>
      <c r="B968" s="2" t="s">
        <v>43</v>
      </c>
      <c r="C968" s="2" t="s">
        <v>470</v>
      </c>
      <c r="D968" s="2" t="s">
        <v>471</v>
      </c>
      <c r="E968" s="2" t="s">
        <v>246</v>
      </c>
      <c r="F968" s="2" t="s">
        <v>246</v>
      </c>
      <c r="G968" s="2" t="s">
        <v>247</v>
      </c>
      <c r="H968" s="2" t="s">
        <v>58</v>
      </c>
      <c r="I968" s="2" t="s">
        <v>49</v>
      </c>
      <c r="J968" s="2" t="s">
        <v>50</v>
      </c>
      <c r="K968" s="2" t="s">
        <v>51</v>
      </c>
      <c r="L968" s="2" t="s">
        <v>52</v>
      </c>
      <c r="M968" s="2" t="s">
        <v>53</v>
      </c>
      <c r="N968" s="2" t="s">
        <v>471</v>
      </c>
      <c r="O968" s="2" t="s">
        <v>54</v>
      </c>
    </row>
    <row r="969" spans="1:15" ht="45" customHeight="1" x14ac:dyDescent="0.25">
      <c r="A969" s="2" t="s">
        <v>1073</v>
      </c>
      <c r="B969" s="2" t="s">
        <v>43</v>
      </c>
      <c r="C969" s="2" t="s">
        <v>470</v>
      </c>
      <c r="D969" s="2" t="s">
        <v>471</v>
      </c>
      <c r="E969" s="2" t="s">
        <v>166</v>
      </c>
      <c r="F969" s="2" t="s">
        <v>166</v>
      </c>
      <c r="G969" s="2" t="s">
        <v>167</v>
      </c>
      <c r="H969" s="2" t="s">
        <v>58</v>
      </c>
      <c r="I969" s="2" t="s">
        <v>49</v>
      </c>
      <c r="J969" s="2" t="s">
        <v>50</v>
      </c>
      <c r="K969" s="2" t="s">
        <v>51</v>
      </c>
      <c r="L969" s="2" t="s">
        <v>52</v>
      </c>
      <c r="M969" s="2" t="s">
        <v>53</v>
      </c>
      <c r="N969" s="2" t="s">
        <v>471</v>
      </c>
      <c r="O969" s="2" t="s">
        <v>54</v>
      </c>
    </row>
    <row r="970" spans="1:15" ht="45" customHeight="1" x14ac:dyDescent="0.25">
      <c r="A970" s="2" t="s">
        <v>1074</v>
      </c>
      <c r="B970" s="2" t="s">
        <v>43</v>
      </c>
      <c r="C970" s="2" t="s">
        <v>470</v>
      </c>
      <c r="D970" s="2" t="s">
        <v>471</v>
      </c>
      <c r="E970" s="2" t="s">
        <v>75</v>
      </c>
      <c r="F970" s="2" t="s">
        <v>75</v>
      </c>
      <c r="G970" s="2" t="s">
        <v>62</v>
      </c>
      <c r="H970" s="2" t="s">
        <v>63</v>
      </c>
      <c r="I970" s="2" t="s">
        <v>49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471</v>
      </c>
      <c r="O970" s="2" t="s">
        <v>54</v>
      </c>
    </row>
    <row r="971" spans="1:15" ht="45" customHeight="1" x14ac:dyDescent="0.25">
      <c r="A971" s="2" t="s">
        <v>1075</v>
      </c>
      <c r="B971" s="2" t="s">
        <v>43</v>
      </c>
      <c r="C971" s="2" t="s">
        <v>470</v>
      </c>
      <c r="D971" s="2" t="s">
        <v>471</v>
      </c>
      <c r="E971" s="2" t="s">
        <v>251</v>
      </c>
      <c r="F971" s="2" t="s">
        <v>251</v>
      </c>
      <c r="G971" s="2" t="s">
        <v>62</v>
      </c>
      <c r="H971" s="2" t="s">
        <v>63</v>
      </c>
      <c r="I971" s="2" t="s">
        <v>49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471</v>
      </c>
      <c r="O971" s="2" t="s">
        <v>54</v>
      </c>
    </row>
    <row r="972" spans="1:15" ht="45" customHeight="1" x14ac:dyDescent="0.25">
      <c r="A972" s="2" t="s">
        <v>1076</v>
      </c>
      <c r="B972" s="2" t="s">
        <v>43</v>
      </c>
      <c r="C972" s="2" t="s">
        <v>470</v>
      </c>
      <c r="D972" s="2" t="s">
        <v>471</v>
      </c>
      <c r="E972" s="2" t="s">
        <v>251</v>
      </c>
      <c r="F972" s="2" t="s">
        <v>251</v>
      </c>
      <c r="G972" s="2" t="s">
        <v>62</v>
      </c>
      <c r="H972" s="2" t="s">
        <v>63</v>
      </c>
      <c r="I972" s="2" t="s">
        <v>49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471</v>
      </c>
      <c r="O972" s="2" t="s">
        <v>54</v>
      </c>
    </row>
    <row r="973" spans="1:15" ht="45" customHeight="1" x14ac:dyDescent="0.25">
      <c r="A973" s="2" t="s">
        <v>1077</v>
      </c>
      <c r="B973" s="2" t="s">
        <v>43</v>
      </c>
      <c r="C973" s="2" t="s">
        <v>470</v>
      </c>
      <c r="D973" s="2" t="s">
        <v>471</v>
      </c>
      <c r="E973" s="2" t="s">
        <v>75</v>
      </c>
      <c r="F973" s="2" t="s">
        <v>75</v>
      </c>
      <c r="G973" s="2" t="s">
        <v>62</v>
      </c>
      <c r="H973" s="2" t="s">
        <v>63</v>
      </c>
      <c r="I973" s="2" t="s">
        <v>49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471</v>
      </c>
      <c r="O973" s="2" t="s">
        <v>54</v>
      </c>
    </row>
    <row r="974" spans="1:15" ht="45" customHeight="1" x14ac:dyDescent="0.25">
      <c r="A974" s="2" t="s">
        <v>1078</v>
      </c>
      <c r="B974" s="2" t="s">
        <v>43</v>
      </c>
      <c r="C974" s="2" t="s">
        <v>470</v>
      </c>
      <c r="D974" s="2" t="s">
        <v>471</v>
      </c>
      <c r="E974" s="2" t="s">
        <v>119</v>
      </c>
      <c r="F974" s="2" t="s">
        <v>119</v>
      </c>
      <c r="G974" s="2" t="s">
        <v>62</v>
      </c>
      <c r="H974" s="2" t="s">
        <v>63</v>
      </c>
      <c r="I974" s="2" t="s">
        <v>49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471</v>
      </c>
      <c r="O974" s="2" t="s">
        <v>54</v>
      </c>
    </row>
    <row r="975" spans="1:15" ht="45" customHeight="1" x14ac:dyDescent="0.25">
      <c r="A975" s="2" t="s">
        <v>1079</v>
      </c>
      <c r="B975" s="2" t="s">
        <v>43</v>
      </c>
      <c r="C975" s="2" t="s">
        <v>470</v>
      </c>
      <c r="D975" s="2" t="s">
        <v>471</v>
      </c>
      <c r="E975" s="2" t="s">
        <v>56</v>
      </c>
      <c r="F975" s="2" t="s">
        <v>56</v>
      </c>
      <c r="G975" s="2" t="s">
        <v>103</v>
      </c>
      <c r="H975" s="2" t="s">
        <v>58</v>
      </c>
      <c r="I975" s="2" t="s">
        <v>49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471</v>
      </c>
      <c r="O975" s="2" t="s">
        <v>54</v>
      </c>
    </row>
    <row r="976" spans="1:15" ht="45" customHeight="1" x14ac:dyDescent="0.25">
      <c r="A976" s="2" t="s">
        <v>1080</v>
      </c>
      <c r="B976" s="2" t="s">
        <v>43</v>
      </c>
      <c r="C976" s="2" t="s">
        <v>470</v>
      </c>
      <c r="D976" s="2" t="s">
        <v>471</v>
      </c>
      <c r="E976" s="2" t="s">
        <v>56</v>
      </c>
      <c r="F976" s="2" t="s">
        <v>56</v>
      </c>
      <c r="G976" s="2" t="s">
        <v>103</v>
      </c>
      <c r="H976" s="2" t="s">
        <v>58</v>
      </c>
      <c r="I976" s="2" t="s">
        <v>49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471</v>
      </c>
      <c r="O976" s="2" t="s">
        <v>54</v>
      </c>
    </row>
    <row r="977" spans="1:15" ht="45" customHeight="1" x14ac:dyDescent="0.25">
      <c r="A977" s="2" t="s">
        <v>1081</v>
      </c>
      <c r="B977" s="2" t="s">
        <v>43</v>
      </c>
      <c r="C977" s="2" t="s">
        <v>470</v>
      </c>
      <c r="D977" s="2" t="s">
        <v>471</v>
      </c>
      <c r="E977" s="2" t="s">
        <v>56</v>
      </c>
      <c r="F977" s="2" t="s">
        <v>56</v>
      </c>
      <c r="G977" s="2" t="s">
        <v>103</v>
      </c>
      <c r="H977" s="2" t="s">
        <v>58</v>
      </c>
      <c r="I977" s="2" t="s">
        <v>49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471</v>
      </c>
      <c r="O977" s="2" t="s">
        <v>54</v>
      </c>
    </row>
    <row r="978" spans="1:15" ht="45" customHeight="1" x14ac:dyDescent="0.25">
      <c r="A978" s="2" t="s">
        <v>1082</v>
      </c>
      <c r="B978" s="2" t="s">
        <v>43</v>
      </c>
      <c r="C978" s="2" t="s">
        <v>470</v>
      </c>
      <c r="D978" s="2" t="s">
        <v>471</v>
      </c>
      <c r="E978" s="2" t="s">
        <v>56</v>
      </c>
      <c r="F978" s="2" t="s">
        <v>56</v>
      </c>
      <c r="G978" s="2" t="s">
        <v>103</v>
      </c>
      <c r="H978" s="2" t="s">
        <v>58</v>
      </c>
      <c r="I978" s="2" t="s">
        <v>49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471</v>
      </c>
      <c r="O978" s="2" t="s">
        <v>54</v>
      </c>
    </row>
    <row r="979" spans="1:15" ht="45" customHeight="1" x14ac:dyDescent="0.25">
      <c r="A979" s="2" t="s">
        <v>1083</v>
      </c>
      <c r="B979" s="2" t="s">
        <v>43</v>
      </c>
      <c r="C979" s="2" t="s">
        <v>470</v>
      </c>
      <c r="D979" s="2" t="s">
        <v>471</v>
      </c>
      <c r="E979" s="2" t="s">
        <v>56</v>
      </c>
      <c r="F979" s="2" t="s">
        <v>56</v>
      </c>
      <c r="G979" s="2" t="s">
        <v>103</v>
      </c>
      <c r="H979" s="2" t="s">
        <v>58</v>
      </c>
      <c r="I979" s="2" t="s">
        <v>49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471</v>
      </c>
      <c r="O979" s="2" t="s">
        <v>54</v>
      </c>
    </row>
    <row r="980" spans="1:15" ht="45" customHeight="1" x14ac:dyDescent="0.25">
      <c r="A980" s="2" t="s">
        <v>1084</v>
      </c>
      <c r="B980" s="2" t="s">
        <v>43</v>
      </c>
      <c r="C980" s="2" t="s">
        <v>470</v>
      </c>
      <c r="D980" s="2" t="s">
        <v>471</v>
      </c>
      <c r="E980" s="2" t="s">
        <v>56</v>
      </c>
      <c r="F980" s="2" t="s">
        <v>56</v>
      </c>
      <c r="G980" s="2" t="s">
        <v>103</v>
      </c>
      <c r="H980" s="2" t="s">
        <v>58</v>
      </c>
      <c r="I980" s="2" t="s">
        <v>49</v>
      </c>
      <c r="J980" s="2" t="s">
        <v>50</v>
      </c>
      <c r="K980" s="2" t="s">
        <v>51</v>
      </c>
      <c r="L980" s="2" t="s">
        <v>52</v>
      </c>
      <c r="M980" s="2" t="s">
        <v>53</v>
      </c>
      <c r="N980" s="2" t="s">
        <v>471</v>
      </c>
      <c r="O980" s="2" t="s">
        <v>54</v>
      </c>
    </row>
    <row r="981" spans="1:15" ht="45" customHeight="1" x14ac:dyDescent="0.25">
      <c r="A981" s="2" t="s">
        <v>1085</v>
      </c>
      <c r="B981" s="2" t="s">
        <v>43</v>
      </c>
      <c r="C981" s="2" t="s">
        <v>470</v>
      </c>
      <c r="D981" s="2" t="s">
        <v>471</v>
      </c>
      <c r="E981" s="2" t="s">
        <v>56</v>
      </c>
      <c r="F981" s="2" t="s">
        <v>56</v>
      </c>
      <c r="G981" s="2" t="s">
        <v>103</v>
      </c>
      <c r="H981" s="2" t="s">
        <v>58</v>
      </c>
      <c r="I981" s="2" t="s">
        <v>49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471</v>
      </c>
      <c r="O981" s="2" t="s">
        <v>54</v>
      </c>
    </row>
    <row r="982" spans="1:15" ht="45" customHeight="1" x14ac:dyDescent="0.25">
      <c r="A982" s="2" t="s">
        <v>1086</v>
      </c>
      <c r="B982" s="2" t="s">
        <v>43</v>
      </c>
      <c r="C982" s="2" t="s">
        <v>470</v>
      </c>
      <c r="D982" s="2" t="s">
        <v>471</v>
      </c>
      <c r="E982" s="2" t="s">
        <v>56</v>
      </c>
      <c r="F982" s="2" t="s">
        <v>56</v>
      </c>
      <c r="G982" s="2" t="s">
        <v>103</v>
      </c>
      <c r="H982" s="2" t="s">
        <v>58</v>
      </c>
      <c r="I982" s="2" t="s">
        <v>49</v>
      </c>
      <c r="J982" s="2" t="s">
        <v>50</v>
      </c>
      <c r="K982" s="2" t="s">
        <v>51</v>
      </c>
      <c r="L982" s="2" t="s">
        <v>52</v>
      </c>
      <c r="M982" s="2" t="s">
        <v>53</v>
      </c>
      <c r="N982" s="2" t="s">
        <v>471</v>
      </c>
      <c r="O982" s="2" t="s">
        <v>54</v>
      </c>
    </row>
    <row r="983" spans="1:15" ht="45" customHeight="1" x14ac:dyDescent="0.25">
      <c r="A983" s="2" t="s">
        <v>1087</v>
      </c>
      <c r="B983" s="2" t="s">
        <v>43</v>
      </c>
      <c r="C983" s="2" t="s">
        <v>470</v>
      </c>
      <c r="D983" s="2" t="s">
        <v>471</v>
      </c>
      <c r="E983" s="2" t="s">
        <v>56</v>
      </c>
      <c r="F983" s="2" t="s">
        <v>56</v>
      </c>
      <c r="G983" s="2" t="s">
        <v>103</v>
      </c>
      <c r="H983" s="2" t="s">
        <v>58</v>
      </c>
      <c r="I983" s="2" t="s">
        <v>49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471</v>
      </c>
      <c r="O983" s="2" t="s">
        <v>54</v>
      </c>
    </row>
    <row r="984" spans="1:15" ht="45" customHeight="1" x14ac:dyDescent="0.25">
      <c r="A984" s="2" t="s">
        <v>1088</v>
      </c>
      <c r="B984" s="2" t="s">
        <v>43</v>
      </c>
      <c r="C984" s="2" t="s">
        <v>470</v>
      </c>
      <c r="D984" s="2" t="s">
        <v>471</v>
      </c>
      <c r="E984" s="2" t="s">
        <v>56</v>
      </c>
      <c r="F984" s="2" t="s">
        <v>56</v>
      </c>
      <c r="G984" s="2" t="s">
        <v>57</v>
      </c>
      <c r="H984" s="2" t="s">
        <v>58</v>
      </c>
      <c r="I984" s="2" t="s">
        <v>49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471</v>
      </c>
      <c r="O984" s="2" t="s">
        <v>54</v>
      </c>
    </row>
    <row r="985" spans="1:15" ht="45" customHeight="1" x14ac:dyDescent="0.25">
      <c r="A985" s="2" t="s">
        <v>1089</v>
      </c>
      <c r="B985" s="2" t="s">
        <v>43</v>
      </c>
      <c r="C985" s="2" t="s">
        <v>470</v>
      </c>
      <c r="D985" s="2" t="s">
        <v>471</v>
      </c>
      <c r="E985" s="2" t="s">
        <v>56</v>
      </c>
      <c r="F985" s="2" t="s">
        <v>56</v>
      </c>
      <c r="G985" s="2" t="s">
        <v>103</v>
      </c>
      <c r="H985" s="2" t="s">
        <v>58</v>
      </c>
      <c r="I985" s="2" t="s">
        <v>49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471</v>
      </c>
      <c r="O985" s="2" t="s">
        <v>54</v>
      </c>
    </row>
    <row r="986" spans="1:15" ht="45" customHeight="1" x14ac:dyDescent="0.25">
      <c r="A986" s="2" t="s">
        <v>1090</v>
      </c>
      <c r="B986" s="2" t="s">
        <v>43</v>
      </c>
      <c r="C986" s="2" t="s">
        <v>470</v>
      </c>
      <c r="D986" s="2" t="s">
        <v>471</v>
      </c>
      <c r="E986" s="2" t="s">
        <v>86</v>
      </c>
      <c r="F986" s="2" t="s">
        <v>86</v>
      </c>
      <c r="G986" s="2" t="s">
        <v>87</v>
      </c>
      <c r="H986" s="2" t="s">
        <v>58</v>
      </c>
      <c r="I986" s="2" t="s">
        <v>49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471</v>
      </c>
      <c r="O986" s="2" t="s">
        <v>54</v>
      </c>
    </row>
    <row r="987" spans="1:15" ht="45" customHeight="1" x14ac:dyDescent="0.25">
      <c r="A987" s="2" t="s">
        <v>1091</v>
      </c>
      <c r="B987" s="2" t="s">
        <v>43</v>
      </c>
      <c r="C987" s="2" t="s">
        <v>470</v>
      </c>
      <c r="D987" s="2" t="s">
        <v>471</v>
      </c>
      <c r="E987" s="2" t="s">
        <v>56</v>
      </c>
      <c r="F987" s="2" t="s">
        <v>56</v>
      </c>
      <c r="G987" s="2" t="s">
        <v>57</v>
      </c>
      <c r="H987" s="2" t="s">
        <v>58</v>
      </c>
      <c r="I987" s="2" t="s">
        <v>49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471</v>
      </c>
      <c r="O987" s="2" t="s">
        <v>54</v>
      </c>
    </row>
    <row r="988" spans="1:15" ht="45" customHeight="1" x14ac:dyDescent="0.25">
      <c r="A988" s="2" t="s">
        <v>1092</v>
      </c>
      <c r="B988" s="2" t="s">
        <v>43</v>
      </c>
      <c r="C988" s="2" t="s">
        <v>470</v>
      </c>
      <c r="D988" s="2" t="s">
        <v>471</v>
      </c>
      <c r="E988" s="2" t="s">
        <v>56</v>
      </c>
      <c r="F988" s="2" t="s">
        <v>56</v>
      </c>
      <c r="G988" s="2" t="s">
        <v>57</v>
      </c>
      <c r="H988" s="2" t="s">
        <v>58</v>
      </c>
      <c r="I988" s="2" t="s">
        <v>49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471</v>
      </c>
      <c r="O988" s="2" t="s">
        <v>54</v>
      </c>
    </row>
    <row r="989" spans="1:15" ht="45" customHeight="1" x14ac:dyDescent="0.25">
      <c r="A989" s="2" t="s">
        <v>1093</v>
      </c>
      <c r="B989" s="2" t="s">
        <v>43</v>
      </c>
      <c r="C989" s="2" t="s">
        <v>470</v>
      </c>
      <c r="D989" s="2" t="s">
        <v>471</v>
      </c>
      <c r="E989" s="2" t="s">
        <v>56</v>
      </c>
      <c r="F989" s="2" t="s">
        <v>56</v>
      </c>
      <c r="G989" s="2" t="s">
        <v>57</v>
      </c>
      <c r="H989" s="2" t="s">
        <v>58</v>
      </c>
      <c r="I989" s="2" t="s">
        <v>49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471</v>
      </c>
      <c r="O989" s="2" t="s">
        <v>54</v>
      </c>
    </row>
    <row r="990" spans="1:15" ht="45" customHeight="1" x14ac:dyDescent="0.25">
      <c r="A990" s="2" t="s">
        <v>1094</v>
      </c>
      <c r="B990" s="2" t="s">
        <v>43</v>
      </c>
      <c r="C990" s="2" t="s">
        <v>470</v>
      </c>
      <c r="D990" s="2" t="s">
        <v>471</v>
      </c>
      <c r="E990" s="2" t="s">
        <v>56</v>
      </c>
      <c r="F990" s="2" t="s">
        <v>56</v>
      </c>
      <c r="G990" s="2" t="s">
        <v>57</v>
      </c>
      <c r="H990" s="2" t="s">
        <v>58</v>
      </c>
      <c r="I990" s="2" t="s">
        <v>49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471</v>
      </c>
      <c r="O990" s="2" t="s">
        <v>54</v>
      </c>
    </row>
    <row r="991" spans="1:15" ht="45" customHeight="1" x14ac:dyDescent="0.25">
      <c r="A991" s="2" t="s">
        <v>1095</v>
      </c>
      <c r="B991" s="2" t="s">
        <v>43</v>
      </c>
      <c r="C991" s="2" t="s">
        <v>470</v>
      </c>
      <c r="D991" s="2" t="s">
        <v>471</v>
      </c>
      <c r="E991" s="2" t="s">
        <v>67</v>
      </c>
      <c r="F991" s="2" t="s">
        <v>67</v>
      </c>
      <c r="G991" s="2" t="s">
        <v>62</v>
      </c>
      <c r="H991" s="2" t="s">
        <v>63</v>
      </c>
      <c r="I991" s="2" t="s">
        <v>49</v>
      </c>
      <c r="J991" s="2" t="s">
        <v>64</v>
      </c>
      <c r="K991" s="2" t="s">
        <v>51</v>
      </c>
      <c r="L991" s="2" t="s">
        <v>52</v>
      </c>
      <c r="M991" s="2" t="s">
        <v>53</v>
      </c>
      <c r="N991" s="2" t="s">
        <v>471</v>
      </c>
      <c r="O991" s="2" t="s">
        <v>54</v>
      </c>
    </row>
    <row r="992" spans="1:15" ht="45" customHeight="1" x14ac:dyDescent="0.25">
      <c r="A992" s="2" t="s">
        <v>1096</v>
      </c>
      <c r="B992" s="2" t="s">
        <v>43</v>
      </c>
      <c r="C992" s="2" t="s">
        <v>470</v>
      </c>
      <c r="D992" s="2" t="s">
        <v>471</v>
      </c>
      <c r="E992" s="2" t="s">
        <v>67</v>
      </c>
      <c r="F992" s="2" t="s">
        <v>67</v>
      </c>
      <c r="G992" s="2" t="s">
        <v>62</v>
      </c>
      <c r="H992" s="2" t="s">
        <v>63</v>
      </c>
      <c r="I992" s="2" t="s">
        <v>49</v>
      </c>
      <c r="J992" s="2" t="s">
        <v>64</v>
      </c>
      <c r="K992" s="2" t="s">
        <v>51</v>
      </c>
      <c r="L992" s="2" t="s">
        <v>52</v>
      </c>
      <c r="M992" s="2" t="s">
        <v>53</v>
      </c>
      <c r="N992" s="2" t="s">
        <v>471</v>
      </c>
      <c r="O992" s="2" t="s">
        <v>54</v>
      </c>
    </row>
    <row r="993" spans="1:15" ht="45" customHeight="1" x14ac:dyDescent="0.25">
      <c r="A993" s="2" t="s">
        <v>1097</v>
      </c>
      <c r="B993" s="2" t="s">
        <v>43</v>
      </c>
      <c r="C993" s="2" t="s">
        <v>470</v>
      </c>
      <c r="D993" s="2" t="s">
        <v>471</v>
      </c>
      <c r="E993" s="2" t="s">
        <v>67</v>
      </c>
      <c r="F993" s="2" t="s">
        <v>67</v>
      </c>
      <c r="G993" s="2" t="s">
        <v>62</v>
      </c>
      <c r="H993" s="2" t="s">
        <v>63</v>
      </c>
      <c r="I993" s="2" t="s">
        <v>49</v>
      </c>
      <c r="J993" s="2" t="s">
        <v>64</v>
      </c>
      <c r="K993" s="2" t="s">
        <v>51</v>
      </c>
      <c r="L993" s="2" t="s">
        <v>52</v>
      </c>
      <c r="M993" s="2" t="s">
        <v>53</v>
      </c>
      <c r="N993" s="2" t="s">
        <v>471</v>
      </c>
      <c r="O993" s="2" t="s">
        <v>54</v>
      </c>
    </row>
    <row r="994" spans="1:15" ht="45" customHeight="1" x14ac:dyDescent="0.25">
      <c r="A994" s="2" t="s">
        <v>1098</v>
      </c>
      <c r="B994" s="2" t="s">
        <v>43</v>
      </c>
      <c r="C994" s="2" t="s">
        <v>470</v>
      </c>
      <c r="D994" s="2" t="s">
        <v>471</v>
      </c>
      <c r="E994" s="2" t="s">
        <v>56</v>
      </c>
      <c r="F994" s="2" t="s">
        <v>56</v>
      </c>
      <c r="G994" s="2" t="s">
        <v>57</v>
      </c>
      <c r="H994" s="2" t="s">
        <v>58</v>
      </c>
      <c r="I994" s="2" t="s">
        <v>49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471</v>
      </c>
      <c r="O994" s="2" t="s">
        <v>54</v>
      </c>
    </row>
    <row r="995" spans="1:15" ht="45" customHeight="1" x14ac:dyDescent="0.25">
      <c r="A995" s="2" t="s">
        <v>1099</v>
      </c>
      <c r="B995" s="2" t="s">
        <v>43</v>
      </c>
      <c r="C995" s="2" t="s">
        <v>470</v>
      </c>
      <c r="D995" s="2" t="s">
        <v>471</v>
      </c>
      <c r="E995" s="2" t="s">
        <v>368</v>
      </c>
      <c r="F995" s="2" t="s">
        <v>368</v>
      </c>
      <c r="G995" s="2" t="s">
        <v>62</v>
      </c>
      <c r="H995" s="2" t="s">
        <v>63</v>
      </c>
      <c r="I995" s="2" t="s">
        <v>49</v>
      </c>
      <c r="J995" s="2" t="s">
        <v>50</v>
      </c>
      <c r="K995" s="2" t="s">
        <v>51</v>
      </c>
      <c r="L995" s="2" t="s">
        <v>52</v>
      </c>
      <c r="M995" s="2" t="s">
        <v>53</v>
      </c>
      <c r="N995" s="2" t="s">
        <v>471</v>
      </c>
      <c r="O995" s="2" t="s">
        <v>54</v>
      </c>
    </row>
    <row r="996" spans="1:15" ht="45" customHeight="1" x14ac:dyDescent="0.25">
      <c r="A996" s="2" t="s">
        <v>1100</v>
      </c>
      <c r="B996" s="2" t="s">
        <v>43</v>
      </c>
      <c r="C996" s="2" t="s">
        <v>470</v>
      </c>
      <c r="D996" s="2" t="s">
        <v>471</v>
      </c>
      <c r="E996" s="2" t="s">
        <v>119</v>
      </c>
      <c r="F996" s="2" t="s">
        <v>119</v>
      </c>
      <c r="G996" s="2" t="s">
        <v>62</v>
      </c>
      <c r="H996" s="2" t="s">
        <v>63</v>
      </c>
      <c r="I996" s="2" t="s">
        <v>49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471</v>
      </c>
      <c r="O996" s="2" t="s">
        <v>54</v>
      </c>
    </row>
    <row r="997" spans="1:15" ht="45" customHeight="1" x14ac:dyDescent="0.25">
      <c r="A997" s="2" t="s">
        <v>1101</v>
      </c>
      <c r="B997" s="2" t="s">
        <v>43</v>
      </c>
      <c r="C997" s="2" t="s">
        <v>470</v>
      </c>
      <c r="D997" s="2" t="s">
        <v>471</v>
      </c>
      <c r="E997" s="2" t="s">
        <v>251</v>
      </c>
      <c r="F997" s="2" t="s">
        <v>251</v>
      </c>
      <c r="G997" s="2" t="s">
        <v>62</v>
      </c>
      <c r="H997" s="2" t="s">
        <v>63</v>
      </c>
      <c r="I997" s="2" t="s">
        <v>49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471</v>
      </c>
      <c r="O997" s="2" t="s">
        <v>54</v>
      </c>
    </row>
    <row r="998" spans="1:15" ht="45" customHeight="1" x14ac:dyDescent="0.25">
      <c r="A998" s="2" t="s">
        <v>1102</v>
      </c>
      <c r="B998" s="2" t="s">
        <v>43</v>
      </c>
      <c r="C998" s="2" t="s">
        <v>470</v>
      </c>
      <c r="D998" s="2" t="s">
        <v>471</v>
      </c>
      <c r="E998" s="2" t="s">
        <v>372</v>
      </c>
      <c r="F998" s="2" t="s">
        <v>372</v>
      </c>
      <c r="G998" s="2" t="s">
        <v>103</v>
      </c>
      <c r="H998" s="2" t="s">
        <v>58</v>
      </c>
      <c r="I998" s="2" t="s">
        <v>49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471</v>
      </c>
      <c r="O998" s="2" t="s">
        <v>54</v>
      </c>
    </row>
    <row r="999" spans="1:15" ht="45" customHeight="1" x14ac:dyDescent="0.25">
      <c r="A999" s="2" t="s">
        <v>1103</v>
      </c>
      <c r="B999" s="2" t="s">
        <v>43</v>
      </c>
      <c r="C999" s="2" t="s">
        <v>470</v>
      </c>
      <c r="D999" s="2" t="s">
        <v>471</v>
      </c>
      <c r="E999" s="2" t="s">
        <v>122</v>
      </c>
      <c r="F999" s="2" t="s">
        <v>122</v>
      </c>
      <c r="G999" s="2" t="s">
        <v>103</v>
      </c>
      <c r="H999" s="2" t="s">
        <v>58</v>
      </c>
      <c r="I999" s="2" t="s">
        <v>49</v>
      </c>
      <c r="J999" s="2" t="s">
        <v>50</v>
      </c>
      <c r="K999" s="2" t="s">
        <v>51</v>
      </c>
      <c r="L999" s="2" t="s">
        <v>52</v>
      </c>
      <c r="M999" s="2" t="s">
        <v>53</v>
      </c>
      <c r="N999" s="2" t="s">
        <v>471</v>
      </c>
      <c r="O999" s="2" t="s">
        <v>54</v>
      </c>
    </row>
    <row r="1000" spans="1:15" ht="45" customHeight="1" x14ac:dyDescent="0.25">
      <c r="A1000" s="2" t="s">
        <v>1104</v>
      </c>
      <c r="B1000" s="2" t="s">
        <v>43</v>
      </c>
      <c r="C1000" s="2" t="s">
        <v>470</v>
      </c>
      <c r="D1000" s="2" t="s">
        <v>471</v>
      </c>
      <c r="E1000" s="2" t="s">
        <v>122</v>
      </c>
      <c r="F1000" s="2" t="s">
        <v>122</v>
      </c>
      <c r="G1000" s="2" t="s">
        <v>103</v>
      </c>
      <c r="H1000" s="2" t="s">
        <v>58</v>
      </c>
      <c r="I1000" s="2" t="s">
        <v>49</v>
      </c>
      <c r="J1000" s="2" t="s">
        <v>50</v>
      </c>
      <c r="K1000" s="2" t="s">
        <v>51</v>
      </c>
      <c r="L1000" s="2" t="s">
        <v>52</v>
      </c>
      <c r="M1000" s="2" t="s">
        <v>53</v>
      </c>
      <c r="N1000" s="2" t="s">
        <v>471</v>
      </c>
      <c r="O1000" s="2" t="s">
        <v>54</v>
      </c>
    </row>
    <row r="1001" spans="1:15" ht="45" customHeight="1" x14ac:dyDescent="0.25">
      <c r="A1001" s="2" t="s">
        <v>1105</v>
      </c>
      <c r="B1001" s="2" t="s">
        <v>43</v>
      </c>
      <c r="C1001" s="2" t="s">
        <v>470</v>
      </c>
      <c r="D1001" s="2" t="s">
        <v>471</v>
      </c>
      <c r="E1001" s="2" t="s">
        <v>160</v>
      </c>
      <c r="F1001" s="2" t="s">
        <v>160</v>
      </c>
      <c r="G1001" s="2" t="s">
        <v>161</v>
      </c>
      <c r="H1001" s="2" t="s">
        <v>58</v>
      </c>
      <c r="I1001" s="2" t="s">
        <v>49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471</v>
      </c>
      <c r="O1001" s="2" t="s">
        <v>54</v>
      </c>
    </row>
    <row r="1002" spans="1:15" ht="45" customHeight="1" x14ac:dyDescent="0.25">
      <c r="A1002" s="2" t="s">
        <v>1106</v>
      </c>
      <c r="B1002" s="2" t="s">
        <v>43</v>
      </c>
      <c r="C1002" s="2" t="s">
        <v>470</v>
      </c>
      <c r="D1002" s="2" t="s">
        <v>471</v>
      </c>
      <c r="E1002" s="2" t="s">
        <v>56</v>
      </c>
      <c r="F1002" s="2" t="s">
        <v>56</v>
      </c>
      <c r="G1002" s="2" t="s">
        <v>103</v>
      </c>
      <c r="H1002" s="2" t="s">
        <v>58</v>
      </c>
      <c r="I1002" s="2" t="s">
        <v>49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471</v>
      </c>
      <c r="O1002" s="2" t="s">
        <v>54</v>
      </c>
    </row>
    <row r="1003" spans="1:15" ht="45" customHeight="1" x14ac:dyDescent="0.25">
      <c r="A1003" s="2" t="s">
        <v>1107</v>
      </c>
      <c r="B1003" s="2" t="s">
        <v>43</v>
      </c>
      <c r="C1003" s="2" t="s">
        <v>470</v>
      </c>
      <c r="D1003" s="2" t="s">
        <v>471</v>
      </c>
      <c r="E1003" s="2" t="s">
        <v>86</v>
      </c>
      <c r="F1003" s="2" t="s">
        <v>86</v>
      </c>
      <c r="G1003" s="2" t="s">
        <v>87</v>
      </c>
      <c r="H1003" s="2" t="s">
        <v>58</v>
      </c>
      <c r="I1003" s="2" t="s">
        <v>49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471</v>
      </c>
      <c r="O1003" s="2" t="s">
        <v>54</v>
      </c>
    </row>
    <row r="1004" spans="1:15" ht="45" customHeight="1" x14ac:dyDescent="0.25">
      <c r="A1004" s="2" t="s">
        <v>1108</v>
      </c>
      <c r="B1004" s="2" t="s">
        <v>43</v>
      </c>
      <c r="C1004" s="2" t="s">
        <v>470</v>
      </c>
      <c r="D1004" s="2" t="s">
        <v>471</v>
      </c>
      <c r="E1004" s="2" t="s">
        <v>86</v>
      </c>
      <c r="F1004" s="2" t="s">
        <v>86</v>
      </c>
      <c r="G1004" s="2" t="s">
        <v>87</v>
      </c>
      <c r="H1004" s="2" t="s">
        <v>58</v>
      </c>
      <c r="I1004" s="2" t="s">
        <v>49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471</v>
      </c>
      <c r="O1004" s="2" t="s">
        <v>54</v>
      </c>
    </row>
    <row r="1005" spans="1:15" ht="45" customHeight="1" x14ac:dyDescent="0.25">
      <c r="A1005" s="2" t="s">
        <v>1109</v>
      </c>
      <c r="B1005" s="2" t="s">
        <v>43</v>
      </c>
      <c r="C1005" s="2" t="s">
        <v>470</v>
      </c>
      <c r="D1005" s="2" t="s">
        <v>471</v>
      </c>
      <c r="E1005" s="2" t="s">
        <v>86</v>
      </c>
      <c r="F1005" s="2" t="s">
        <v>86</v>
      </c>
      <c r="G1005" s="2" t="s">
        <v>87</v>
      </c>
      <c r="H1005" s="2" t="s">
        <v>58</v>
      </c>
      <c r="I1005" s="2" t="s">
        <v>49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471</v>
      </c>
      <c r="O1005" s="2" t="s">
        <v>54</v>
      </c>
    </row>
    <row r="1006" spans="1:15" ht="45" customHeight="1" x14ac:dyDescent="0.25">
      <c r="A1006" s="2" t="s">
        <v>1110</v>
      </c>
      <c r="B1006" s="2" t="s">
        <v>43</v>
      </c>
      <c r="C1006" s="2" t="s">
        <v>470</v>
      </c>
      <c r="D1006" s="2" t="s">
        <v>471</v>
      </c>
      <c r="E1006" s="2" t="s">
        <v>86</v>
      </c>
      <c r="F1006" s="2" t="s">
        <v>86</v>
      </c>
      <c r="G1006" s="2" t="s">
        <v>87</v>
      </c>
      <c r="H1006" s="2" t="s">
        <v>58</v>
      </c>
      <c r="I1006" s="2" t="s">
        <v>49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471</v>
      </c>
      <c r="O1006" s="2" t="s">
        <v>54</v>
      </c>
    </row>
    <row r="1007" spans="1:15" ht="45" customHeight="1" x14ac:dyDescent="0.25">
      <c r="A1007" s="2" t="s">
        <v>1111</v>
      </c>
      <c r="B1007" s="2" t="s">
        <v>43</v>
      </c>
      <c r="C1007" s="2" t="s">
        <v>470</v>
      </c>
      <c r="D1007" s="2" t="s">
        <v>471</v>
      </c>
      <c r="E1007" s="2" t="s">
        <v>86</v>
      </c>
      <c r="F1007" s="2" t="s">
        <v>86</v>
      </c>
      <c r="G1007" s="2" t="s">
        <v>87</v>
      </c>
      <c r="H1007" s="2" t="s">
        <v>58</v>
      </c>
      <c r="I1007" s="2" t="s">
        <v>49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471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1112</v>
      </c>
    </row>
    <row r="2" spans="1:1" x14ac:dyDescent="0.25">
      <c r="A2" t="s">
        <v>63</v>
      </c>
    </row>
    <row r="3" spans="1:1" x14ac:dyDescent="0.25">
      <c r="A3" t="s">
        <v>58</v>
      </c>
    </row>
    <row r="4" spans="1:1" x14ac:dyDescent="0.25">
      <c r="A4" t="s">
        <v>48</v>
      </c>
    </row>
    <row r="5" spans="1:1" x14ac:dyDescent="0.25">
      <c r="A5" t="s">
        <v>1113</v>
      </c>
    </row>
    <row r="6" spans="1:1" x14ac:dyDescent="0.25">
      <c r="A6" t="s">
        <v>1114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2024-11-06T16:43:33Z</dcterms:created>
  <dcterms:modified xsi:type="dcterms:W3CDTF">2024-11-06T16:44:20Z</dcterms:modified>
</cp:coreProperties>
</file>