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DC43F800-3B19-46B3-B018-6255E73F7FAD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<sst xmlns="http://schemas.openxmlformats.org/spreadsheetml/2006/main" count="25577" uniqueCount="4325">
  <si>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</si>
  <si>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</si>
  <si>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</si>
  <si>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</si>
  <si>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</si>
  <si>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</si>
  <si>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</si>
  <si>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</si>
  <si>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</si>
  <si>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</si>
  <si>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</si>
  <si>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</si>
  <si>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</si>
  <si>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</si>
  <si>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</si>
  <si>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</si>
  <si>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</si>
  <si>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</si>
  <si>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</si>
  <si>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</si>
  <si>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</si>
  <si>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</si>
  <si>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</si>
  <si>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</si>
  <si>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</si>
  <si>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</si>
  <si>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</si>
  <si>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</si>
  <si>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</si>
  <si>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</si>
  <si>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</si>
  <si>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</si>
  <si>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</si>
  <si>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</si>
  <si>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</si>
  <si>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</si>
  <si>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</si>
  <si>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</si>
  <si>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</si>
  <si>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</si>
  <si>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</si>
  <si>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</si>
  <si>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</si>
  <si>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</si>
  <si>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</si>
  <si>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</si>
  <si>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</si>
  <si>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</si>
  <si>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</si>
  <si>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</si>
  <si>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</si>
  <si>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</si>
  <si>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</si>
  <si>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A3CD7AD3CCFF68F1D43C37EFB36A2D37</t>
  </si>
  <si>
    <t>2024</t>
  </si>
  <si>
    <t>01/07/2024</t>
  </si>
  <si>
    <t>30/09/2024</t>
  </si>
  <si>
    <t>COORDINADOR DE ZONA</t>
  </si>
  <si>
    <t>COORDINADOR DE ZONA 18</t>
  </si>
  <si>
    <t>GUADALUPE</t>
  </si>
  <si>
    <t>RUBIO</t>
  </si>
  <si>
    <t>RODRÍGUEZ</t>
  </si>
  <si>
    <t>Mujer</t>
  </si>
  <si>
    <t>Coordinación de Zona 18</t>
  </si>
  <si>
    <t>Licenciatura</t>
  </si>
  <si>
    <t>Ingenieria</t>
  </si>
  <si>
    <t>39954252</t>
  </si>
  <si>
    <t>https://transparencia.durango.gob.mx/archivo/idea/articulo65/XVIII/trimestral/2024/51-cz18-grubio_1714763012497.pdf</t>
  </si>
  <si>
    <t>No</t>
  </si>
  <si>
    <t/>
  </si>
  <si>
    <t>Subdirección de Administración y Finanzas</t>
  </si>
  <si>
    <t>Al no haber sanciones administrativas definitivas aplicadas por la autoridad competente, no hay hipervínculo a la resolución donde se observe la aprobación de la sanción.</t>
  </si>
  <si>
    <t>BC5F23A8CBAF48B6C48F323D8D46612F</t>
  </si>
  <si>
    <t>JEFA DE DESARROLLO DE MATERIALES DIDÁCTICOS</t>
  </si>
  <si>
    <t>LETICIA MIREYA</t>
  </si>
  <si>
    <t>MUÑOZ</t>
  </si>
  <si>
    <t>SALAZAR</t>
  </si>
  <si>
    <t>Subdirección de Servicios Educativos</t>
  </si>
  <si>
    <t>Educación</t>
  </si>
  <si>
    <t>39954247</t>
  </si>
  <si>
    <t>https://transparencia.durango.gob.mx/archivo/idea/articulo65/XVIII/trimestral/2024/17-servicios-lmunoz_1714762735523.pdf</t>
  </si>
  <si>
    <t>9AE69550D6C340EA4119125AD2A62AEC</t>
  </si>
  <si>
    <t>JEFA DE LA OFICINA DE ARCHIVO HISTÓRICO</t>
  </si>
  <si>
    <t>ANGELICA</t>
  </si>
  <si>
    <t>REYES</t>
  </si>
  <si>
    <t>VILLA</t>
  </si>
  <si>
    <t>Subdirección de Control Académico y Seguimiento Educativo</t>
  </si>
  <si>
    <t>lnformática</t>
  </si>
  <si>
    <t>39954245</t>
  </si>
  <si>
    <t>https://transparencia.durango.gob.mx/archivo/idea/articulo65/XVIII/trimestral/2024/22-acreditacion-areyes_1714762771886.pdf</t>
  </si>
  <si>
    <t>BC9D7F41CFC3194860EBC00051B162C7</t>
  </si>
  <si>
    <t>SUBDIRECTOR DE CONTROL ACADÉMICO Y SEGUIMIENTO EDUCATIVO</t>
  </si>
  <si>
    <t>JOSÉ</t>
  </si>
  <si>
    <t>SANDOVAL</t>
  </si>
  <si>
    <t>GONZALEZ</t>
  </si>
  <si>
    <t>Hombre</t>
  </si>
  <si>
    <t>39954244</t>
  </si>
  <si>
    <t>https://transparencia.durango.gob.mx/archivo/idea/articulo65/XVIII/trimestral/2024/19-acreditacion-jsandoval_1714762767060.pdf</t>
  </si>
  <si>
    <t>E44FF6B5412E0194720FE18A072D542B</t>
  </si>
  <si>
    <t>JEFE DE LA OFICINA DE EVALUACIÓN DEL APRENDIZAJE</t>
  </si>
  <si>
    <t>FRANCISCO</t>
  </si>
  <si>
    <t>ESTRADA</t>
  </si>
  <si>
    <t>MÁRQUEZ</t>
  </si>
  <si>
    <t>Derecho</t>
  </si>
  <si>
    <t>39954243</t>
  </si>
  <si>
    <t>https://transparencia.durango.gob.mx/archivo/idea/articulo65/XVIII/trimestral/2024/20-acreditacion-festrada_1714762769248.pdf</t>
  </si>
  <si>
    <t>BD2D9F4629C126D75208B27C9D0DC30A</t>
  </si>
  <si>
    <t>JEFE DE LA OFICINA DE PROYECTOS EDUCATIVOS CON TECNOLOGÍAS DE INFORMACIÓN Y COMUNICACIÓN</t>
  </si>
  <si>
    <t>EDILBERTO</t>
  </si>
  <si>
    <t>CORDERO</t>
  </si>
  <si>
    <t>39954246</t>
  </si>
  <si>
    <t>https://transparencia.durango.gob.mx/archivo/idea/articulo65/XVIII/trimestral/2024/18-servicios-esalazar_1714762737541.pdf</t>
  </si>
  <si>
    <t>C7B48E313DF05840CE23FF3230007D1E</t>
  </si>
  <si>
    <t>JEFE DE OFICINA</t>
  </si>
  <si>
    <t>JEFE DE LA OFICINA DE CAPACITACIÓN Y ACTUALIZACIÓN</t>
  </si>
  <si>
    <t>JESUS HERIBERTO</t>
  </si>
  <si>
    <t>RENTERIA</t>
  </si>
  <si>
    <t>JUAREZ</t>
  </si>
  <si>
    <t>Subdirección de Tecnologías de Información y Comunicación</t>
  </si>
  <si>
    <t>Ingeniería en Sistemas</t>
  </si>
  <si>
    <t>39954166</t>
  </si>
  <si>
    <t>https://transparencia.durango.gob.mx/archivo/idea/articulo65/XVIII/trimestral/2024/31-stic-jrenteria_1714762933109.pdf</t>
  </si>
  <si>
    <t>AB374BD331C4675FD2FE2E2892AD5B5E</t>
  </si>
  <si>
    <t>JEFE DE LA OFICINA DE MANTENIMIENTO PREVENTIVO Y CORRECTIVO</t>
  </si>
  <si>
    <t>JESÚS GERARDO</t>
  </si>
  <si>
    <t>DOMÍNGUEZ</t>
  </si>
  <si>
    <t>MIRANDA</t>
  </si>
  <si>
    <t>39954165</t>
  </si>
  <si>
    <t>https://transparencia.durango.gob.mx/archivo/idea/articulo65/XVIII/trimestral/2024/30-stic-jdominguez_1714762931553.pdf</t>
  </si>
  <si>
    <t>0FF5E35223CFFFE242C3BB139596E8CC</t>
  </si>
  <si>
    <t>JEFE DE LA OFICINA DE DESARROLLO INFORMÁTICO</t>
  </si>
  <si>
    <t>OFICINA ACEFALA</t>
  </si>
  <si>
    <t>39954163</t>
  </si>
  <si>
    <t>Esta oficina se encuentra acefala por el momento</t>
  </si>
  <si>
    <t>105B7462366371BB7F6FED294EE2B7BD</t>
  </si>
  <si>
    <t>JEFA DE OFICINA</t>
  </si>
  <si>
    <t>JEFA DE LA OFICINA DE ADQUISICIONES</t>
  </si>
  <si>
    <t>ANGELICA SOLEDAD</t>
  </si>
  <si>
    <t>CASTILLO</t>
  </si>
  <si>
    <t>LIZARDO</t>
  </si>
  <si>
    <t>Informática</t>
  </si>
  <si>
    <t>39954162</t>
  </si>
  <si>
    <t>https://transparencia.durango.gob.mx/archivo/idea/articulo65/XVIII/trimestral/2024/28-admon-acastillo_1714762815947.pdf</t>
  </si>
  <si>
    <t>41453C1B7E211AA20704FDF2F376F527</t>
  </si>
  <si>
    <t>JEFE DE LA OFICINA DE RECURSOS MATERIALES</t>
  </si>
  <si>
    <t>LUIS GERARDO</t>
  </si>
  <si>
    <t>MARTÍNEZ</t>
  </si>
  <si>
    <t>GONZÁLEZ</t>
  </si>
  <si>
    <t>Bachillerato</t>
  </si>
  <si>
    <t>Humanidades</t>
  </si>
  <si>
    <t>39954161</t>
  </si>
  <si>
    <t>https://transparencia.durango.gob.mx/archivo/idea/articulo65/XVIII/trimestral/2024/27-admon-lmartinez_1714762807643.pdf</t>
  </si>
  <si>
    <t>65E36368B74C7C0BEBA55FA0471DD25F</t>
  </si>
  <si>
    <t>SUBDIRECTOR</t>
  </si>
  <si>
    <t>SUBDIRECTOR DE TECNOLOGÍAS DE INFORMACIÓN Y COMUNICACIÓN</t>
  </si>
  <si>
    <t>JUAN</t>
  </si>
  <si>
    <t>LIRA</t>
  </si>
  <si>
    <t>GÓMEZ</t>
  </si>
  <si>
    <t>39954164</t>
  </si>
  <si>
    <t>https://transparencia.durango.gob.mx/archivo/idea/articulo65/XVIII/trimestral/2024/29-stic-jlira_1714762929016.pdf</t>
  </si>
  <si>
    <t>1DA6DDCB16309BAC2FF70C8140661182</t>
  </si>
  <si>
    <t>JEFE DE LA OFICINA DE ACREDITACIÓN Y CERTIFICACIÓN</t>
  </si>
  <si>
    <t>39954242</t>
  </si>
  <si>
    <t>4DB087B20B7896494FE59507C2AA756E</t>
  </si>
  <si>
    <t>JEFE DE LA OFICINA DE MATERIALES Y APLICACIÓN DE EXÁMENES</t>
  </si>
  <si>
    <t>39954240</t>
  </si>
  <si>
    <t>897605AC84BA1FC854A55DB9C54E00CE</t>
  </si>
  <si>
    <t>39954239</t>
  </si>
  <si>
    <t>8F44AE1CD1127DF0507C2469A2B1EC78</t>
  </si>
  <si>
    <t>SUBDIRECTOR DE ADMINISTRACIÓN Y FINANZAS</t>
  </si>
  <si>
    <t>ANTONIO</t>
  </si>
  <si>
    <t>NEVAREZ</t>
  </si>
  <si>
    <t>Administración</t>
  </si>
  <si>
    <t>39954238</t>
  </si>
  <si>
    <t>https://transparencia.durango.gob.mx/archivo/idea/articulo65/XVIII/trimestral/2024/24-admon-amartinez_1714762797070.pdf</t>
  </si>
  <si>
    <t>2E4D3CE147A736843A0C9C27D80DF374</t>
  </si>
  <si>
    <t>JEFA DE LA OFICINA DE RECURSOS FINANCIEROS</t>
  </si>
  <si>
    <t>ANA ALEJANDRA</t>
  </si>
  <si>
    <t>CHAIREZ</t>
  </si>
  <si>
    <t>MURGA</t>
  </si>
  <si>
    <t>Contaduría</t>
  </si>
  <si>
    <t>39954241</t>
  </si>
  <si>
    <t>https://transparencia.durango.gob.mx/archivo/idea/articulo65/XVIII/trimestral/2024/26-admon-achairez_1714762802136.pdf</t>
  </si>
  <si>
    <t>8F6DFDF73035068CC3CA5D6A3B446FE1</t>
  </si>
  <si>
    <t>JEFA DE LA OFICINA DE RECURSOS HUMANOS</t>
  </si>
  <si>
    <t>ARACELI</t>
  </si>
  <si>
    <t>NUÑEZ</t>
  </si>
  <si>
    <t>MORALES</t>
  </si>
  <si>
    <t>39954160</t>
  </si>
  <si>
    <t>https://transparencia.durango.gob.mx/archivo/idea/articulo65/XVIII/trimestral/2024/25-admon-anunez_1714762799561.pdf</t>
  </si>
  <si>
    <t>1724D411AF37D57CE79AA5113A62F4FC</t>
  </si>
  <si>
    <t>39954159</t>
  </si>
  <si>
    <t>51C7D8FA213A35A566255D054A40BBD5</t>
  </si>
  <si>
    <t>39954158</t>
  </si>
  <si>
    <t>78667F2A59FC45D4DF82A1412166EA10</t>
  </si>
  <si>
    <t>COORDINADORA DE ZONA</t>
  </si>
  <si>
    <t>COORDINADOR DE ZONA 02</t>
  </si>
  <si>
    <t>ROCIO</t>
  </si>
  <si>
    <t>CARMONA</t>
  </si>
  <si>
    <t>HERNANDEZ</t>
  </si>
  <si>
    <t>Coordinación de Zona 02</t>
  </si>
  <si>
    <t>Especialización</t>
  </si>
  <si>
    <t>Evaluación y Gestión para Resultados</t>
  </si>
  <si>
    <t>39954157</t>
  </si>
  <si>
    <t>B52B34BF4987DB91E19FFC615414F98A</t>
  </si>
  <si>
    <t>39954237</t>
  </si>
  <si>
    <t>90861027BD0A4FDC14157079C736CA8C</t>
  </si>
  <si>
    <t>39954235</t>
  </si>
  <si>
    <t>28519E2ED1A4EB5BD49DAC95B7F0A979</t>
  </si>
  <si>
    <t>39954234</t>
  </si>
  <si>
    <t>CD388A549795542513425B27E1F80663</t>
  </si>
  <si>
    <t>JEFA DE LA OFICINA DE ASISTENCIA TÉCNICA Y GESTIÓN DE BASE DE DATOS</t>
  </si>
  <si>
    <t>SANDRA</t>
  </si>
  <si>
    <t>TERRONES</t>
  </si>
  <si>
    <t>39954233</t>
  </si>
  <si>
    <t>https://transparencia.durango.gob.mx/archivo/idea/articulo65/XVIII/trimestral/2024/33-stic-shernandez_1714762934945.pdf</t>
  </si>
  <si>
    <t>E7F1A4E96ECF1600EB1B7BD4746EAEB5</t>
  </si>
  <si>
    <t>39954236</t>
  </si>
  <si>
    <t>23C6C158B0CB186AEFDECCABC7A21BC2</t>
  </si>
  <si>
    <t>39954232</t>
  </si>
  <si>
    <t>7C7A6F02C75A81511C6E7932FC213BA7</t>
  </si>
  <si>
    <t>COORDINADOR DE ZONA 01</t>
  </si>
  <si>
    <t>JULIO</t>
  </si>
  <si>
    <t>LÓPEZ</t>
  </si>
  <si>
    <t>Coordinación de Zona 01</t>
  </si>
  <si>
    <t>39954230</t>
  </si>
  <si>
    <t>https://transparencia.durango.gob.mx/archivo/idea/articulo65/XVIII/trimestral/2024/36-cz01-jmunoz_1714762980977.pdf</t>
  </si>
  <si>
    <t>60492D6C466F76974D8B573937DE8EA6</t>
  </si>
  <si>
    <t>COORDINADOR REGIONAL DURANGO</t>
  </si>
  <si>
    <t>LORENZO</t>
  </si>
  <si>
    <t>ORTEGA</t>
  </si>
  <si>
    <t>FLORES</t>
  </si>
  <si>
    <t>Coordinacion Regional</t>
  </si>
  <si>
    <t>39954229</t>
  </si>
  <si>
    <t>https://transparencia.durango.gob.mx/archivo/idea/articulo65/XVIII/trimestral/2024/34-coorddgo-lortega_1714762972788.pdf</t>
  </si>
  <si>
    <t>4DC09F887B732F6364695F482E1AFF1D</t>
  </si>
  <si>
    <t>COORDINADOR REGIONAL LAGUNA</t>
  </si>
  <si>
    <t>ENCARGADO DE LA COORDINACIÓN REGIONAL LAGUNA</t>
  </si>
  <si>
    <t>EDUARDO</t>
  </si>
  <si>
    <t>ESCOBEDO</t>
  </si>
  <si>
    <t>Biología</t>
  </si>
  <si>
    <t>39954228</t>
  </si>
  <si>
    <t>https://transparencia.durango.gob.mx/archivo/idea/articulo65/XVIII/trimestral/2024/35-coordlag-eescobedo_1714762978948.pdf</t>
  </si>
  <si>
    <t>B26048D9B85A0C2C2B419CA5DDD08170</t>
  </si>
  <si>
    <t>39954231</t>
  </si>
  <si>
    <t>6CE4D98F575C5D1240BDDB94D708CFDF</t>
  </si>
  <si>
    <t>39954226</t>
  </si>
  <si>
    <t>F47527B3BA1D2AE01193F3B7CFC5E50C</t>
  </si>
  <si>
    <t>JEFE DE LA OFICINA DE INFORMACIÓN Y ESTADÍSTICA</t>
  </si>
  <si>
    <t>ENCARGADO DE LA OFICINA DE INFORMACIÓN Y ESTADÍSTICA</t>
  </si>
  <si>
    <t>Pedro Manuel</t>
  </si>
  <si>
    <t>González</t>
  </si>
  <si>
    <t>Pérez</t>
  </si>
  <si>
    <t>Subdirección de Planeación y Seguimiento Operativo</t>
  </si>
  <si>
    <t>39954225</t>
  </si>
  <si>
    <t>https://transparencia.durango.gob.mx/archivo/idea/articulo65/XVIII/trimestral/2024/13-planeacion-pgonzalez_1714762563362.pdf</t>
  </si>
  <si>
    <t>D94811FFFD21932E80C9848EBEA19A1C</t>
  </si>
  <si>
    <t>COORDINADOR DE ZONA 03</t>
  </si>
  <si>
    <t>JUAN MANUEL</t>
  </si>
  <si>
    <t>ZAPATA</t>
  </si>
  <si>
    <t>Coordinación de Zona 03</t>
  </si>
  <si>
    <t>39954224</t>
  </si>
  <si>
    <t>https://transparencia.durango.gob.mx/archivo/idea/articulo65/XVIII/trimestral/2024/38-cz03-jhernandez_1714762984250.pdf</t>
  </si>
  <si>
    <t>8987445B2D53D46ED5C9D33849615CC9</t>
  </si>
  <si>
    <t>JEFE DE LA UNIDAD DE PROMOCIÓN Y DIFUSIÓN</t>
  </si>
  <si>
    <t>RAFAEL ENRIQUE</t>
  </si>
  <si>
    <t>VÁZQUEZ</t>
  </si>
  <si>
    <t>GARCÍA</t>
  </si>
  <si>
    <t>Direccion General</t>
  </si>
  <si>
    <t>Comunicación</t>
  </si>
  <si>
    <t>39954227</t>
  </si>
  <si>
    <t>https://transparencia.durango.gob.mx/archivo/idea/articulo65/XVIII/trimestral/2024/9-uniprom-rvazquez_1714762478109.pdf</t>
  </si>
  <si>
    <t>92E936D50311A5635251A38FC1EACED6</t>
  </si>
  <si>
    <t>TITULAR DEL ÓRGANO INTERNO DE CONTROL</t>
  </si>
  <si>
    <t>MARIA GUADALUPE</t>
  </si>
  <si>
    <t>LERMA</t>
  </si>
  <si>
    <t>ROCHA</t>
  </si>
  <si>
    <t>Órgano Interno de Control</t>
  </si>
  <si>
    <t>39954223</t>
  </si>
  <si>
    <t>https://transparencia.durango.gob.mx/archivo/idea/articulo65/XVIII/trimestral/2024/10-contro-mlerma_1714762484462.pdf</t>
  </si>
  <si>
    <t>1074FF3DB1BE750639FAB8B9176426BB</t>
  </si>
  <si>
    <t>SUBDIRECTORA DE SERVICIOS EDUCATIVOS</t>
  </si>
  <si>
    <t>GABRIELA GUADALUPE</t>
  </si>
  <si>
    <t>ALVAREZ</t>
  </si>
  <si>
    <t>39954221</t>
  </si>
  <si>
    <t>https://transparencia.durango.gob.mx/archivo/idea/articulo65/XVIII/trimestral/2024/15-servicios-galvarez_1714762731939.pdf</t>
  </si>
  <si>
    <t>402C8CBD7EC71ABD6CD313B46699A44C</t>
  </si>
  <si>
    <t>JEFA DE LA OFICINA DE PROGRAMACIÓN Y PRESUPUESTO</t>
  </si>
  <si>
    <t>MARIA LILIANA</t>
  </si>
  <si>
    <t>39954220</t>
  </si>
  <si>
    <t>https://transparencia.durango.gob.mx/archivo/idea/articulo65/XVIII/trimestral/2024/12-planeacion-mhernandez_1714762560714.pdf</t>
  </si>
  <si>
    <t>1657257B3FEB4D7ED8FA13C0C8A35085</t>
  </si>
  <si>
    <t>JEFA DE LA OFICINA DE EVALUACIÓN INSTITUCIONAL</t>
  </si>
  <si>
    <t>MARÍA DE LA LUZ</t>
  </si>
  <si>
    <t>ROMERO</t>
  </si>
  <si>
    <t>RIVERA</t>
  </si>
  <si>
    <t>39954219</t>
  </si>
  <si>
    <t>https://transparencia.durango.gob.mx/archivo/idea/articulo65/XVIII/trimestral/2024/14-planeacion-mromero_1714762567817.pdf</t>
  </si>
  <si>
    <t>770B865E7F67FDDC5DFE38E5C1D50843</t>
  </si>
  <si>
    <t>SUBDIRECTOR DE PLANEACIÓN Y SEGUIMIENTO OPERATIVO</t>
  </si>
  <si>
    <t>ISAAC</t>
  </si>
  <si>
    <t>ESCAJEDA</t>
  </si>
  <si>
    <t>ARCE</t>
  </si>
  <si>
    <t>Médico Veterinario Zootecnista</t>
  </si>
  <si>
    <t>39954222</t>
  </si>
  <si>
    <t>https://transparencia.durango.gob.mx/archivo/idea/articulo65/XVIII/trimestral/2024/11-planeacion-iescajeda_1714762558375.pdf</t>
  </si>
  <si>
    <t>2AF3FFA97EB88D5207C9635689FFC5ED</t>
  </si>
  <si>
    <t>JEFE DEL DEPARTAMENTO DE PLAZAS COMUNITARIAS</t>
  </si>
  <si>
    <t>ERNESTO</t>
  </si>
  <si>
    <t>DELGADO</t>
  </si>
  <si>
    <t>MARTINEZ</t>
  </si>
  <si>
    <t>39954218</t>
  </si>
  <si>
    <t>https://transparencia.durango.gob.mx/archivo/idea/articulo65/XVIII/trimestral/2024/7-plazasc-edelgado_1714762472208.pdf</t>
  </si>
  <si>
    <t>830255F89B78747FBA778F4543D73AB9</t>
  </si>
  <si>
    <t>JEFE DE LA SECRETARÍA PARTICULAR</t>
  </si>
  <si>
    <t>Jaime</t>
  </si>
  <si>
    <t>Gómez</t>
  </si>
  <si>
    <t>Romero</t>
  </si>
  <si>
    <t>Secretaría Particular</t>
  </si>
  <si>
    <t>Maestría</t>
  </si>
  <si>
    <t>Administración y Alta Dirección</t>
  </si>
  <si>
    <t>39954216</t>
  </si>
  <si>
    <t>https://transparencia.durango.gob.mx/archivo/idea/articulo65/XVIII/trimestral/2024/2-secre-part-jgomez_1714762452751.pdf</t>
  </si>
  <si>
    <t>FDA58D1887D5C2E6B0F1A2EC47CC9CBB</t>
  </si>
  <si>
    <t>JEFE DE LA UNIDAD DE CALIDAD EN LA INSCRIPCIÓN, ACREDITACIÓN Y CERTIFICACIÓN</t>
  </si>
  <si>
    <t>ENCARGADO DE LA UNIDAD DE CALIDAD EN LA INSCRIPCIÓN, ACREDITACIÓN Y CERTIFICACIÓN</t>
  </si>
  <si>
    <t>JUAN DANIEL</t>
  </si>
  <si>
    <t>CARRILLO</t>
  </si>
  <si>
    <t>MERCADO</t>
  </si>
  <si>
    <t>39954215</t>
  </si>
  <si>
    <t>https://transparencia.durango.gob.mx/archivo/idea/articulo65/XVIII/trimestral/2024/6-uciac-jcarrillo_1714762470001.pdf</t>
  </si>
  <si>
    <t>0ACE8C5BA6EAFC562E8A8F0987623A8A</t>
  </si>
  <si>
    <t>JEFE DE LA SECRETARÍA TÉCNICA</t>
  </si>
  <si>
    <t>ENCARGADO DE LA SECRETARÍA TÉCNICA</t>
  </si>
  <si>
    <t>JESUS EDMUNDO</t>
  </si>
  <si>
    <t>RAVELO</t>
  </si>
  <si>
    <t>DUARTE</t>
  </si>
  <si>
    <t>Administración Pública</t>
  </si>
  <si>
    <t>39954214</t>
  </si>
  <si>
    <t>https://transparencia.durango.gob.mx/archivo/idea/articulo65/XVIII/trimestral/2024/3-secre-tec-jravelo_1714762461472.pdf</t>
  </si>
  <si>
    <t>B822DEF3D4DAC1454DA7986B57F285BA</t>
  </si>
  <si>
    <t>DIRECTOR GENERAL DEL INSTITUTO DURANGUENSE DE EDUCACIÓN PARA ADULTOS</t>
  </si>
  <si>
    <t>Guillermo</t>
  </si>
  <si>
    <t>Arce</t>
  </si>
  <si>
    <t>Valencia</t>
  </si>
  <si>
    <t>Dirección General</t>
  </si>
  <si>
    <t>Ingenieria Civil</t>
  </si>
  <si>
    <t>39954217</t>
  </si>
  <si>
    <t>https://transparencia.durango.gob.mx/archivo/idea/articulo65/XVIII/trimestral/2024/1-director-garce_1714762448974.pdf</t>
  </si>
  <si>
    <t>EAB714CF27518DA546A296910F407124</t>
  </si>
  <si>
    <t>JEFE DEL DEPARTAMENTO DE ASUNTOS JURÍDICOS Y LABORALES</t>
  </si>
  <si>
    <t>ENCARGADO DEL DEPARTAMENTO DE ASUNTOS JURÍDICOS Y LABORALES</t>
  </si>
  <si>
    <t>SERGIO BLADIMIR</t>
  </si>
  <si>
    <t>MONTIEL</t>
  </si>
  <si>
    <t>SANTOS</t>
  </si>
  <si>
    <t>39954213</t>
  </si>
  <si>
    <t>https://transparencia.durango.gob.mx/archivo/idea/articulo65/XVIII/trimestral/2024/4-asunjuri-erios_1714762464201.pdf</t>
  </si>
  <si>
    <t>1E09F34048E0B1DD1E91E9D1EBA7C8CB</t>
  </si>
  <si>
    <t>JEFE DEL DEPARTAMENTO DE PROYECTOS ESTRATÉGICOS</t>
  </si>
  <si>
    <t>SANCHEZ</t>
  </si>
  <si>
    <t>BERUMEN</t>
  </si>
  <si>
    <t>39954211</t>
  </si>
  <si>
    <t>https://transparencia.durango.gob.mx/archivo/idea/articulo65/XVIII/trimestral/2024/8-proyestr-eberumen_1714762475313.pdf</t>
  </si>
  <si>
    <t>8011A0698D1C692F43E8DB8B2100E8F8</t>
  </si>
  <si>
    <t>COORDINADOR DE ZONA 14</t>
  </si>
  <si>
    <t>JOSÉ MARTÍN</t>
  </si>
  <si>
    <t>FAVELA</t>
  </si>
  <si>
    <t>VILLARREAL</t>
  </si>
  <si>
    <t>Coordinación de Zona 14</t>
  </si>
  <si>
    <t>39954210</t>
  </si>
  <si>
    <t>https://transparencia.durango.gob.mx/archivo/idea/articulo65/XVIII/trimestral/2024/47-cz14-jfavela_1714763003445.pdf</t>
  </si>
  <si>
    <t>7877A9A1E9FED4CF52009CA604C56844</t>
  </si>
  <si>
    <t>COORDINADOR DE ZONA 16</t>
  </si>
  <si>
    <t>EZEQUIEL</t>
  </si>
  <si>
    <t>CARDOZO</t>
  </si>
  <si>
    <t>PÉREZ</t>
  </si>
  <si>
    <t>Coordinación de Zona 16</t>
  </si>
  <si>
    <t>39954209</t>
  </si>
  <si>
    <t>https://transparencia.durango.gob.mx/archivo/idea/articulo65/XVIII/trimestral/2024/49-cz16-ecardozo_1714763008657.pdf</t>
  </si>
  <si>
    <t>2852D43D641673D9DF8FF43E5CB8573D</t>
  </si>
  <si>
    <t>JEFE DE LA UNIDAD DE TRANSPARENCIA</t>
  </si>
  <si>
    <t>ENCARGADO DE LA UNIDAD DE TRANSPARENCIA</t>
  </si>
  <si>
    <t>JORGE ARMANDO</t>
  </si>
  <si>
    <t>SOLÍS</t>
  </si>
  <si>
    <t>NÁJERA</t>
  </si>
  <si>
    <t>39954212</t>
  </si>
  <si>
    <t>https://transparencia.durango.gob.mx/archivo/idea/articulo65/XVIII/trimestral/2024/5-unitrans-jsolis_1714762466365.pdf</t>
  </si>
  <si>
    <t>23B4BE4862679C6FDBBBC23328F5AA8C</t>
  </si>
  <si>
    <t>39954208</t>
  </si>
  <si>
    <t>668093B008C1F447325A35AAB0C411F2</t>
  </si>
  <si>
    <t>39954207</t>
  </si>
  <si>
    <t>079A0F9665D79A027F57446DA3018303</t>
  </si>
  <si>
    <t>39954205</t>
  </si>
  <si>
    <t>D0124E9F902223928700FD0E7129FC0C</t>
  </si>
  <si>
    <t>39954204</t>
  </si>
  <si>
    <t>182B11C3C32FE6C6417EC33083F7A6F2</t>
  </si>
  <si>
    <t>39954203</t>
  </si>
  <si>
    <t>2782E4D42FFEE93C580D465E75C1F5F4</t>
  </si>
  <si>
    <t>39954206</t>
  </si>
  <si>
    <t>982CCDB5A4692943BB77C74B2224828E</t>
  </si>
  <si>
    <t>39954202</t>
  </si>
  <si>
    <t>DE4ED44FEF09D57D70A01B85439A767F</t>
  </si>
  <si>
    <t>COORDINADOR DE ZONA 04 EL MEZQUITAL</t>
  </si>
  <si>
    <t>JESUS</t>
  </si>
  <si>
    <t>Coordinación de Zona 04 El Mezquital</t>
  </si>
  <si>
    <t>39954201</t>
  </si>
  <si>
    <t>https://transparencia.durango.gob.mx/archivo/idea/articulo65/XVIII/trimestral/2024/39-cz04-jrenteria_1714762987475.pdf</t>
  </si>
  <si>
    <t>66305B1084415822D5CDC9910DC064D7</t>
  </si>
  <si>
    <t>COORDINADOR DE ZONA 07 GUADALUPE VICTORIA</t>
  </si>
  <si>
    <t>ROSAURO</t>
  </si>
  <si>
    <t>DIAZ</t>
  </si>
  <si>
    <t>ORTIZ</t>
  </si>
  <si>
    <t>Coordinacion de zona 07 Guadalupe Victoria</t>
  </si>
  <si>
    <t>Ingeniería en Electrónica</t>
  </si>
  <si>
    <t>39954199</t>
  </si>
  <si>
    <t>https://transparencia.durango.gob.mx/archivo/idea/articulo65/XVIII/trimestral/2024/42-cz07-rortiz_1714762992603.pdf</t>
  </si>
  <si>
    <t>B9575567E6CCF8D05E9F20A93D078062</t>
  </si>
  <si>
    <t>COORDINADOR DE ZONA 06 VICENTE GUERRERO</t>
  </si>
  <si>
    <t>DAVID NICOLAS</t>
  </si>
  <si>
    <t>MORENO</t>
  </si>
  <si>
    <t>LEON</t>
  </si>
  <si>
    <t>Coordinación de Zona 06 Vicente Guerrero</t>
  </si>
  <si>
    <t>39954198</t>
  </si>
  <si>
    <t>https://transparencia.durango.gob.mx/archivo/idea/articulo65/XVIII/trimestral/2024/41-cz06-dmoreno_1714762991342.pdf</t>
  </si>
  <si>
    <t>41DD0244049E344B4C757FFF85187DEB</t>
  </si>
  <si>
    <t>COORDINADOR DE ZONA 05 CANATLÁN</t>
  </si>
  <si>
    <t>JUAN FERNANDO</t>
  </si>
  <si>
    <t>ARROYO</t>
  </si>
  <si>
    <t>ALZALDE</t>
  </si>
  <si>
    <t>Coordinación de Zona 05 Canatlán</t>
  </si>
  <si>
    <t>39954197</t>
  </si>
  <si>
    <t>https://transparencia.durango.gob.mx/archivo/idea/articulo65/XVIII/trimestral/2024/40-cz05-jarroyo_1714762988977.pdf</t>
  </si>
  <si>
    <t>9420E7D19968299C17F7A7FE33374148</t>
  </si>
  <si>
    <t>COORDINADOR DE ZONA 08 RODEO</t>
  </si>
  <si>
    <t>DARÍO</t>
  </si>
  <si>
    <t>MEDINA</t>
  </si>
  <si>
    <t>Coordinacion de zona 08 Rodeo</t>
  </si>
  <si>
    <t>39954200</t>
  </si>
  <si>
    <t>https://transparencia.durango.gob.mx/archivo/idea/articulo65/XVIII/trimestral/2024/43-cz08-dmedina_1714762994736.pdf</t>
  </si>
  <si>
    <t>3B39E3B25382A0A636DC7461273B3518</t>
  </si>
  <si>
    <t>COORDINADORA DE ZONA 09 CUENCAMÉ</t>
  </si>
  <si>
    <t>MARÍA GUADALUPE</t>
  </si>
  <si>
    <t>SIDA</t>
  </si>
  <si>
    <t>SÁNCHEZ</t>
  </si>
  <si>
    <t>Coordinación de Zona 09 Cuencamé</t>
  </si>
  <si>
    <t>TÉCNICO ANALISTA EN SISTEMAS COMPUTACIONALES</t>
  </si>
  <si>
    <t>39954196</t>
  </si>
  <si>
    <t>https://transparencia.durango.gob.mx/archivo/idea/articulo65/XVIII/trimestral/2024/44-cz09-msida_1714762996077.pdf</t>
  </si>
  <si>
    <t>128860BBF75DDE07A8719E9C53817529</t>
  </si>
  <si>
    <t>COORDINADORA DE ZONA 18 GÓMEZ PALACIO</t>
  </si>
  <si>
    <t>Coordinación de Zona 18 Gómez Palacio</t>
  </si>
  <si>
    <t>39954195</t>
  </si>
  <si>
    <t>FC84EE9802E31309F6A16231E57F934B</t>
  </si>
  <si>
    <t>COORDINADOR DE ZONA 16 DURANGO</t>
  </si>
  <si>
    <t>Coordinación de Zona 16 Durango</t>
  </si>
  <si>
    <t>39954193</t>
  </si>
  <si>
    <t>FA41FF27C8BA00EE72F8C2C373C71F0B</t>
  </si>
  <si>
    <t>COORDINADOR DE ZONA 15 EL SALTO</t>
  </si>
  <si>
    <t>TOMAS GERARDO</t>
  </si>
  <si>
    <t>CANO</t>
  </si>
  <si>
    <t>Coordinación de Zona 15 El Salto</t>
  </si>
  <si>
    <t>39954192</t>
  </si>
  <si>
    <t>https://transparencia.durango.gob.mx/archivo/idea/articulo65/XVIII/trimestral/2024/48-cz15-tortiz_1714763006189.pdf</t>
  </si>
  <si>
    <t>A5C9D00B8D2E1CAA56BE8B91921FD402</t>
  </si>
  <si>
    <t>COORDINADOR DE ZONA 12 SANTIAGO PAPASQUIARO</t>
  </si>
  <si>
    <t>MARTIN</t>
  </si>
  <si>
    <t>PEREZ</t>
  </si>
  <si>
    <t>MANDUJANO</t>
  </si>
  <si>
    <t>Coordinación de Zona 12 Santiago Papasquiaro</t>
  </si>
  <si>
    <t>39954191</t>
  </si>
  <si>
    <t>https://transparencia.durango.gob.mx/archivo/idea/articulo65/XVIII/trimestral/2024/46-cz12-mperez_1714763000657.pdf</t>
  </si>
  <si>
    <t>DCACE3145EF76521A5E3C92C89A58885</t>
  </si>
  <si>
    <t>COORDINADOR DE ZONA 17 DURANGO</t>
  </si>
  <si>
    <t>RICARDO</t>
  </si>
  <si>
    <t>CANALES</t>
  </si>
  <si>
    <t>CASIO</t>
  </si>
  <si>
    <t>Coordinación de Zona 17 Durango</t>
  </si>
  <si>
    <t>39954194</t>
  </si>
  <si>
    <t>https://transparencia.durango.gob.mx/archivo/idea/articulo65/XVIII/trimestral/2024/50-cz17-rcanales_1714763010609.pdf</t>
  </si>
  <si>
    <t>0093F529A0B04A2BBB6D822CE05EABC3</t>
  </si>
  <si>
    <t>COORDINADORA DE ZONA 10 EL ORO</t>
  </si>
  <si>
    <t>DULCE MARIA</t>
  </si>
  <si>
    <t>ACOSTA</t>
  </si>
  <si>
    <t>ARREOLA</t>
  </si>
  <si>
    <t>Coordinación de Zona 10 El Oro</t>
  </si>
  <si>
    <t>39954190</t>
  </si>
  <si>
    <t>https://transparencia.durango.gob.mx/archivo/idea/articulo65/XVIII/trimestral/2024/45-cz10-dacosta_1714762999153.pdf</t>
  </si>
  <si>
    <t>B2D2206684679CDBBBB2D74603C95EE2</t>
  </si>
  <si>
    <t>JEFE DE LA OFICINA DE FORMACIÓN DE PERSONAL DOCENTE</t>
  </si>
  <si>
    <t>39954189</t>
  </si>
  <si>
    <t>8BAF3937EBD03DC5A4CA988998E96334</t>
  </si>
  <si>
    <t>JEFE DE DEPARTAMENTO</t>
  </si>
  <si>
    <t>39954187</t>
  </si>
  <si>
    <t>CD48AE9CF77A06232D77DE51184CDBD8</t>
  </si>
  <si>
    <t>JEFE DE UNIDAD</t>
  </si>
  <si>
    <t>39954186</t>
  </si>
  <si>
    <t>D04365B8CF1F171D5B5C0430EB924F53</t>
  </si>
  <si>
    <t>39954185</t>
  </si>
  <si>
    <t>517FE331183A8A8E6E4C14F2C5D583F7</t>
  </si>
  <si>
    <t>COORDINADOR DE ZONA 14 DURANGO</t>
  </si>
  <si>
    <t>Coordinación de Zona 14 Durango</t>
  </si>
  <si>
    <t>39954188</t>
  </si>
  <si>
    <t>8B7EBB6AB579847AF6B9A4528721C16C</t>
  </si>
  <si>
    <t>39954184</t>
  </si>
  <si>
    <t>3A3DAFBC29F7F6EA4FF0972E9D3BE4E6</t>
  </si>
  <si>
    <t>SECRETARIO TÉCNICO</t>
  </si>
  <si>
    <t>39954183</t>
  </si>
  <si>
    <t>8FC1D659E21F11DDCFA61E197C1FBCAC</t>
  </si>
  <si>
    <t>DIRECTOR GENERAL</t>
  </si>
  <si>
    <t>39954181</t>
  </si>
  <si>
    <t>CB750F6E4FCA048CB4A5216F36E21C88</t>
  </si>
  <si>
    <t>SUBDIRECTORA</t>
  </si>
  <si>
    <t>39954180</t>
  </si>
  <si>
    <t>8302A16A838764D2E0C261BBF92D9924</t>
  </si>
  <si>
    <t>39954179</t>
  </si>
  <si>
    <t>68D7793C7F1DCC31957B867DB92A5C3A</t>
  </si>
  <si>
    <t>39954259</t>
  </si>
  <si>
    <t>67E983F59298888BFEA74E1A820D1202</t>
  </si>
  <si>
    <t>COORDINADOR DE ZONA 10</t>
  </si>
  <si>
    <t>Coordinación de Zona 10</t>
  </si>
  <si>
    <t>39954258</t>
  </si>
  <si>
    <t>068D5290261B513BA847315657336ABB</t>
  </si>
  <si>
    <t>SECRETARIO PARTICULAR</t>
  </si>
  <si>
    <t>39954182</t>
  </si>
  <si>
    <t>651D845E961851B1B710DCC60C33245C</t>
  </si>
  <si>
    <t>39954178</t>
  </si>
  <si>
    <t>773291E5694A32DE863BA161E58F2CB4</t>
  </si>
  <si>
    <t>39954177</t>
  </si>
  <si>
    <t>1C9AA304EE545C3CA0C1FB0FB15BF852</t>
  </si>
  <si>
    <t>39954175</t>
  </si>
  <si>
    <t>79BCC90258D506D02C3431F45821BC09</t>
  </si>
  <si>
    <t>39954174</t>
  </si>
  <si>
    <t>8DF2791A87DB66BAF09E19941A09FD46</t>
  </si>
  <si>
    <t>COORDINADOR DE ZONA 03 LERDO</t>
  </si>
  <si>
    <t>Coordinación de Zona 03 Lerdo</t>
  </si>
  <si>
    <t>39954173</t>
  </si>
  <si>
    <t>056BAEF867AC235298FC23328943CB80</t>
  </si>
  <si>
    <t>39954176</t>
  </si>
  <si>
    <t>BF7B874045A08B98138CBB79A876AD5C</t>
  </si>
  <si>
    <t>COORDINADOR DE ZONA 12</t>
  </si>
  <si>
    <t>Coordinación de Zona 12</t>
  </si>
  <si>
    <t>39954257</t>
  </si>
  <si>
    <t>D1E081931DCA698D5EFAD86BC71AA814</t>
  </si>
  <si>
    <t>COORDINADOR DE ZONA 17</t>
  </si>
  <si>
    <t>Coordinación de Zona 17</t>
  </si>
  <si>
    <t>39954255</t>
  </si>
  <si>
    <t>F4B8EE3FFF494C5E08560AA605C13F6D</t>
  </si>
  <si>
    <t>COORDINADOR DE ZONA 05</t>
  </si>
  <si>
    <t>Coordinación de Zona 05</t>
  </si>
  <si>
    <t>39954254</t>
  </si>
  <si>
    <t>050D9EB504365BC742082FD68C31FBC6</t>
  </si>
  <si>
    <t>COORDINADOR DE ZONA 04</t>
  </si>
  <si>
    <t>Coordinación de Zona 04</t>
  </si>
  <si>
    <t>39954253</t>
  </si>
  <si>
    <t>45DE8E1F67E47F7AA04C6D80079350A9</t>
  </si>
  <si>
    <t>COORDINADOR DE ZONA 15</t>
  </si>
  <si>
    <t>Coordinación de Zona 15</t>
  </si>
  <si>
    <t>39954256</t>
  </si>
  <si>
    <t>7A5BC88516202B7CAC2BA480D96287D8</t>
  </si>
  <si>
    <t>39954172</t>
  </si>
  <si>
    <t>63B16A73FB3AF54CC9EC47513FE460DA</t>
  </si>
  <si>
    <t>COORDINADORA DE ZONA 02</t>
  </si>
  <si>
    <t>Coordinación de Zona 02 Durango</t>
  </si>
  <si>
    <t>39954171</t>
  </si>
  <si>
    <t>https://transparencia.durango.gob.mx/archivo/idea/articulo65/XVIII/trimestral/2024/CURRICULUM__C.Z._1002_1726170207598_(1)_1729537179836.docx</t>
  </si>
  <si>
    <t>AE638B4CBDE6B16F863B83F57649F4F8</t>
  </si>
  <si>
    <t>COORDINADOR</t>
  </si>
  <si>
    <t>Coordinacion Regional Durango</t>
  </si>
  <si>
    <t>39954169</t>
  </si>
  <si>
    <t>FC4F2AE81002FC6A19BB17FEF033168C</t>
  </si>
  <si>
    <t>39954168</t>
  </si>
  <si>
    <t>FCC1C30DC5B601BB57076B372D139752</t>
  </si>
  <si>
    <t>COORDINADOR DE ZONA 01 GÓMEZ PALACIO</t>
  </si>
  <si>
    <t>39954167</t>
  </si>
  <si>
    <t>6B1E453998B21A4CF91594137C2EF5C0</t>
  </si>
  <si>
    <t>39954170</t>
  </si>
  <si>
    <t>72EC64837BF82FB792C86110755E101B</t>
  </si>
  <si>
    <t>COORDINADOR DE ZONA 09</t>
  </si>
  <si>
    <t>Coordinación de Zona 09</t>
  </si>
  <si>
    <t>39954251</t>
  </si>
  <si>
    <t>71C8714A60A8C22862EBC3CCF23F0051</t>
  </si>
  <si>
    <t>COORDINADOR DE ZONA 06</t>
  </si>
  <si>
    <t>Coordinación de Zona 06</t>
  </si>
  <si>
    <t>39954250</t>
  </si>
  <si>
    <t>3F1725AB756DA80532092EF264D49EDB</t>
  </si>
  <si>
    <t>COORDINADOR DE ZONA 07</t>
  </si>
  <si>
    <t>Coordinacion de zona 07</t>
  </si>
  <si>
    <t>39954249</t>
  </si>
  <si>
    <t>7C274D3D0080AB87B9EBD566501A0F71</t>
  </si>
  <si>
    <t>COORDINADOR DE ZONA 08</t>
  </si>
  <si>
    <t>Coordinacion de zona 08</t>
  </si>
  <si>
    <t>39954248</t>
  </si>
  <si>
    <t>4BF7EFDF6DE37E487CBABB928A2CAF59</t>
  </si>
  <si>
    <t>01/04/2024</t>
  </si>
  <si>
    <t>30/06/2024</t>
  </si>
  <si>
    <t>39954092</t>
  </si>
  <si>
    <t>CA470C633B7E31F4EC44B1F1B1A82F8E</t>
  </si>
  <si>
    <t>39732714</t>
  </si>
  <si>
    <t>D9F5D183DB62F69C7C209FF6C4F9B10C</t>
  </si>
  <si>
    <t>39732713</t>
  </si>
  <si>
    <t>A1CBB4C24705A0BC567627DEF7295D7B</t>
  </si>
  <si>
    <t>39732711</t>
  </si>
  <si>
    <t>A2C38C71BA5FEEBDDA17FC75699246CF</t>
  </si>
  <si>
    <t>39732710</t>
  </si>
  <si>
    <t>75257935E21C325ADCB1E75BC966F4AD</t>
  </si>
  <si>
    <t>39732709</t>
  </si>
  <si>
    <t>9FF5AECF0EE513502C169FA24A71D584</t>
  </si>
  <si>
    <t>39732712</t>
  </si>
  <si>
    <t>83AD3E01BF54CDDE25B5AFA000E8204E</t>
  </si>
  <si>
    <t>39732708</t>
  </si>
  <si>
    <t>C9031EE7F056C987F460B27144075799</t>
  </si>
  <si>
    <t>39732706</t>
  </si>
  <si>
    <t>63FBDEC7005DC5C1A9B40CE40968A817</t>
  </si>
  <si>
    <t>39732705</t>
  </si>
  <si>
    <t>9B1F10732D91398DFA867EAD71CFCEFB</t>
  </si>
  <si>
    <t>39732704</t>
  </si>
  <si>
    <t>BD1358C038E850E0B0A60E01034444FD</t>
  </si>
  <si>
    <t>39732707</t>
  </si>
  <si>
    <t>C308C2021FAC1019855A48DF5EFAD90B</t>
  </si>
  <si>
    <t>39732703</t>
  </si>
  <si>
    <t>FCE136FF61648B61AA7A20F2A4ACF985</t>
  </si>
  <si>
    <t>39732701</t>
  </si>
  <si>
    <t>DF117FA4DBABEB5604BD93702690BDDE</t>
  </si>
  <si>
    <t>39732700</t>
  </si>
  <si>
    <t>7D91D1229C7FBFF5F693919A8B00519E</t>
  </si>
  <si>
    <t>39732699</t>
  </si>
  <si>
    <t>11F2839B5E1FB0CFC52BF5E2591F88BC</t>
  </si>
  <si>
    <t>39732702</t>
  </si>
  <si>
    <t>55106CFA487B0F7F0611D4B9CF7BBD8F</t>
  </si>
  <si>
    <t>39732698</t>
  </si>
  <si>
    <t>E2DCC781827D4FFB726C65F6D4B05596</t>
  </si>
  <si>
    <t>39732696</t>
  </si>
  <si>
    <t>26B3AA7F6EF3C79E6122427F1260B98A</t>
  </si>
  <si>
    <t>39732695</t>
  </si>
  <si>
    <t>BB271067CFD70126B1324665227D5A19</t>
  </si>
  <si>
    <t>39732694</t>
  </si>
  <si>
    <t>940B62E185BC114ECE178EBF675C4ECB</t>
  </si>
  <si>
    <t>39732697</t>
  </si>
  <si>
    <t>D382D0B26B7EB99B073945D3527DD2C2</t>
  </si>
  <si>
    <t>39732693</t>
  </si>
  <si>
    <t>61BF9E50170D99D10C2010DA6987DD15</t>
  </si>
  <si>
    <t>39732691</t>
  </si>
  <si>
    <t>94FF1FCF0E9D836E01CAA02A01B76463</t>
  </si>
  <si>
    <t>39732690</t>
  </si>
  <si>
    <t>AFD39CD5D550EEDF502A8BD40B2EB39E</t>
  </si>
  <si>
    <t>39732689</t>
  </si>
  <si>
    <t>8758CF1D1AA3D7A77AF0730879237662</t>
  </si>
  <si>
    <t>39732692</t>
  </si>
  <si>
    <t>453E0D9E7841C69D706ACEE712DDDC7A</t>
  </si>
  <si>
    <t>39732688</t>
  </si>
  <si>
    <t>9BA97134A72DE8F4D134B19F2DF69B96</t>
  </si>
  <si>
    <t>39732686</t>
  </si>
  <si>
    <t>1DAFABC302D74766DA64847D81589162</t>
  </si>
  <si>
    <t>39732685</t>
  </si>
  <si>
    <t>B513EBEC494E10A4C96B97461C689F28</t>
  </si>
  <si>
    <t>39732684</t>
  </si>
  <si>
    <t>14925F31F596F166B734DB9B88E40706</t>
  </si>
  <si>
    <t>39732687</t>
  </si>
  <si>
    <t>794922532137747473AD0C84089A3F40</t>
  </si>
  <si>
    <t>39732683</t>
  </si>
  <si>
    <t>4FED53CAA409F4092E67241CA1103210</t>
  </si>
  <si>
    <t>39732681</t>
  </si>
  <si>
    <t>3789A360E96BBE3B48F7C19203121893</t>
  </si>
  <si>
    <t>39732680</t>
  </si>
  <si>
    <t>9ADC404DEEADB730BAAA33B1E28AF0B9</t>
  </si>
  <si>
    <t>39732679</t>
  </si>
  <si>
    <t>E56725839A7F0AF511207346B84132F0</t>
  </si>
  <si>
    <t>39732682</t>
  </si>
  <si>
    <t>BE20FD4950F71857CA40F83437D9C076</t>
  </si>
  <si>
    <t>39732678</t>
  </si>
  <si>
    <t>5DA1F9A2E408A523F66A6018699A4C37</t>
  </si>
  <si>
    <t>39732676</t>
  </si>
  <si>
    <t>6103EBA53C4775D5BA2E9463487EE493</t>
  </si>
  <si>
    <t>39732675</t>
  </si>
  <si>
    <t>ED17F8A0AA7BE02AAB034502BC84A312</t>
  </si>
  <si>
    <t>39732674</t>
  </si>
  <si>
    <t>F17811B29C2DF0F554E858D91C75E0EA</t>
  </si>
  <si>
    <t>39732677</t>
  </si>
  <si>
    <t>985533FAE98870C20B108308F16D9496</t>
  </si>
  <si>
    <t>39732673</t>
  </si>
  <si>
    <t>EDD3AF39646DCAF07DB6A88767199326</t>
  </si>
  <si>
    <t>39732671</t>
  </si>
  <si>
    <t>4DA95FE04F1DA890F16B9EC1BD4B9EC7</t>
  </si>
  <si>
    <t>39732670</t>
  </si>
  <si>
    <t>FB9260E9A75223199BD8598A9A1F4810</t>
  </si>
  <si>
    <t>39732669</t>
  </si>
  <si>
    <t>D5DC7290E1C24FF2E4439BED7A77B2AD</t>
  </si>
  <si>
    <t>39732672</t>
  </si>
  <si>
    <t>81DB9C845077E1C5CE9E85448EF4B63C</t>
  </si>
  <si>
    <t>39732668</t>
  </si>
  <si>
    <t>6941E56B31C1F7EC7362C4AE4CAD57A9</t>
  </si>
  <si>
    <t>39732666</t>
  </si>
  <si>
    <t>569FB99DF9E5818B4F91D32951180FD3</t>
  </si>
  <si>
    <t>39732665</t>
  </si>
  <si>
    <t>119E4A99FCF66C25D1C3C3F80FB666F6</t>
  </si>
  <si>
    <t>39732664</t>
  </si>
  <si>
    <t>5C7B50B60BFED3B81713E7759774242C</t>
  </si>
  <si>
    <t>39732667</t>
  </si>
  <si>
    <t>9B951DA0958CF85886AA79719D45D69E</t>
  </si>
  <si>
    <t>39742287</t>
  </si>
  <si>
    <t>2D040A7D0240B881B83C761EED62444A</t>
  </si>
  <si>
    <t>39742286</t>
  </si>
  <si>
    <t>E1B1C1504092DB8EB673E6504589F6E1</t>
  </si>
  <si>
    <t>39742284</t>
  </si>
  <si>
    <t>47654ADB305110AE4AE29E051EABBC4D</t>
  </si>
  <si>
    <t>39742283</t>
  </si>
  <si>
    <t>DE32F6556D08AC5F2EFB00862A2CCD5A</t>
  </si>
  <si>
    <t>39742282</t>
  </si>
  <si>
    <t>7461B72EE74FA3C9AD789AB6F512A674</t>
  </si>
  <si>
    <t>39742285</t>
  </si>
  <si>
    <t>DBA612C6FAC1AF1B612C8E1433BF6705</t>
  </si>
  <si>
    <t>39954087</t>
  </si>
  <si>
    <t>28C26CD216496801944D98B103190028</t>
  </si>
  <si>
    <t>39954086</t>
  </si>
  <si>
    <t>19A0BAB1DBB5979E53F0CB5A58732A72</t>
  </si>
  <si>
    <t>39954084</t>
  </si>
  <si>
    <t>3BD4E0656D9ED2D688B6F9DDC4B4643A</t>
  </si>
  <si>
    <t>39954083</t>
  </si>
  <si>
    <t>C34252EE288273F1EEC73AB540C127B2</t>
  </si>
  <si>
    <t>39954082</t>
  </si>
  <si>
    <t>69E8310D6536BEA087F8E3B007F35721</t>
  </si>
  <si>
    <t>39954156</t>
  </si>
  <si>
    <t>630EF3587974196605C073831F41B3FA</t>
  </si>
  <si>
    <t>39954155</t>
  </si>
  <si>
    <t>7B6B4E388106426D479B2AD4417F24D3</t>
  </si>
  <si>
    <t>39954085</t>
  </si>
  <si>
    <t>9D039B8925510BD2F3782ECA97A43BE3</t>
  </si>
  <si>
    <t>39954081</t>
  </si>
  <si>
    <t>E2C65D06C9B521100432D3D311E35A7D</t>
  </si>
  <si>
    <t>39954080</t>
  </si>
  <si>
    <t>46AED097B6CA159C33BC0FDBB51CFB84</t>
  </si>
  <si>
    <t>39954078</t>
  </si>
  <si>
    <t>5A2239AF6A8AC99C1CC292C4B142D52A</t>
  </si>
  <si>
    <t>39954077</t>
  </si>
  <si>
    <t>2A22E75221A73EB5EE9B61362F0155CB</t>
  </si>
  <si>
    <t>39954076</t>
  </si>
  <si>
    <t>36C95CAE0FCD0A56F985F40188FD1C58</t>
  </si>
  <si>
    <t>39954079</t>
  </si>
  <si>
    <t>6EB19ECB096FEA7610E1485092BE043B</t>
  </si>
  <si>
    <t>39954154</t>
  </si>
  <si>
    <t>08A929C272E1104FE7B92FE3A92AD60A</t>
  </si>
  <si>
    <t>39954152</t>
  </si>
  <si>
    <t>BC8D0C522AA7C594CD59CC5E9BB5CC41</t>
  </si>
  <si>
    <t>39954151</t>
  </si>
  <si>
    <t>359025CB0004D9BB7633D448E8FDE261</t>
  </si>
  <si>
    <t>39954150</t>
  </si>
  <si>
    <t>1D419DAE7A29FB942DDB5A22F822088C</t>
  </si>
  <si>
    <t>39954153</t>
  </si>
  <si>
    <t>564D7B567A2905657EE235FAD8F04A96</t>
  </si>
  <si>
    <t>39954075</t>
  </si>
  <si>
    <t>98D80B7E01031E8D55F81DE1C0B68E7D</t>
  </si>
  <si>
    <t>39954074</t>
  </si>
  <si>
    <t>785E474C24D13AD22F7E6AA2EA721E49</t>
  </si>
  <si>
    <t>39954072</t>
  </si>
  <si>
    <t>9834619EE47F8C9BB9F628627FABE783</t>
  </si>
  <si>
    <t>39954071</t>
  </si>
  <si>
    <t>66A2DB78F7BA22546C41A73D48F31D58</t>
  </si>
  <si>
    <t>39954070</t>
  </si>
  <si>
    <t>4FD6B1F867FD3DFE13A62028516CBA03</t>
  </si>
  <si>
    <t>39954073</t>
  </si>
  <si>
    <t>8057BF7CD67968F0F648BD4893DC973B</t>
  </si>
  <si>
    <t>39954149</t>
  </si>
  <si>
    <t>317BB29F92AC4528512DB7C1F1BBDC92</t>
  </si>
  <si>
    <t>39954147</t>
  </si>
  <si>
    <t>8FFEAED40CEA7C26A9F2926DA4DCF3F2</t>
  </si>
  <si>
    <t>39954146</t>
  </si>
  <si>
    <t>B06BF11D5F1373B1BD2D8EA4CB7CB900</t>
  </si>
  <si>
    <t>39954145</t>
  </si>
  <si>
    <t>D76D1A2616FE7F78A149BD3891165646</t>
  </si>
  <si>
    <t>39954148</t>
  </si>
  <si>
    <t>14616420B9528F21DF4F674B05456C5B</t>
  </si>
  <si>
    <t>39954069</t>
  </si>
  <si>
    <t>698D9E27FAB7A0800CC251240BC91EAE</t>
  </si>
  <si>
    <t>39954068</t>
  </si>
  <si>
    <t>7D48CA013E706C46467C4E51D7D3764A</t>
  </si>
  <si>
    <t>39954066</t>
  </si>
  <si>
    <t>DB692D00BA90A8C814A5094E6B75F707</t>
  </si>
  <si>
    <t>39954065</t>
  </si>
  <si>
    <t>8A1C1DA8B6BD49C04E2B5002C7648724</t>
  </si>
  <si>
    <t>39954064</t>
  </si>
  <si>
    <t>C63D442B44CEE82CB2530A70C51B744C</t>
  </si>
  <si>
    <t>39954067</t>
  </si>
  <si>
    <t>BF9EFECA7EF9195CB77DF43B6F9EB6F9</t>
  </si>
  <si>
    <t>39954144</t>
  </si>
  <si>
    <t>B731F3532D73FD2458C463F6172DEE1E</t>
  </si>
  <si>
    <t>39954142</t>
  </si>
  <si>
    <t>D57C03C60458A5C35B20921C6B58CAAD</t>
  </si>
  <si>
    <t>39954141</t>
  </si>
  <si>
    <t>C556CEDBA835759FF3D898AA07AFFFB2</t>
  </si>
  <si>
    <t>39954140</t>
  </si>
  <si>
    <t>D3D2F967A89AEA85BED5945C407DF663</t>
  </si>
  <si>
    <t>39954143</t>
  </si>
  <si>
    <t>34F978F58A48A15075BAA8D95782484A</t>
  </si>
  <si>
    <t>39954063</t>
  </si>
  <si>
    <t>266A2BB574ED1CD385F693C566BAC332</t>
  </si>
  <si>
    <t>39954062</t>
  </si>
  <si>
    <t>ACC3678F621D2D5B10A3C40417A1BEDE</t>
  </si>
  <si>
    <t>39954060</t>
  </si>
  <si>
    <t>407900F65B8036E1ACA75B8333A383AB</t>
  </si>
  <si>
    <t>39954059</t>
  </si>
  <si>
    <t>CCDA0D4AE03542A38C965A82D8F9395C</t>
  </si>
  <si>
    <t>39954058</t>
  </si>
  <si>
    <t>670562169FEB7CA0953E8CA1525A0A29</t>
  </si>
  <si>
    <t>39954061</t>
  </si>
  <si>
    <t>A7C7AC3E870EE497C53B01E651343155</t>
  </si>
  <si>
    <t>39954139</t>
  </si>
  <si>
    <t>5E5B7FAC0B7FB076A8741343C3369AAA</t>
  </si>
  <si>
    <t>39954137</t>
  </si>
  <si>
    <t>E12EF869D03A649F0D9C4208B91A17F3</t>
  </si>
  <si>
    <t>39954136</t>
  </si>
  <si>
    <t>B14E0950C73C3D7C6DCD5BE409E4375F</t>
  </si>
  <si>
    <t>39954135</t>
  </si>
  <si>
    <t>CF4C7E24C7FB99D9207C5C903B56F7DB</t>
  </si>
  <si>
    <t>39954138</t>
  </si>
  <si>
    <t>1D674B40CB60C028E97CBEED01B3ADA9</t>
  </si>
  <si>
    <t>39954057</t>
  </si>
  <si>
    <t>F91078F912782C8A31C280059478E02C</t>
  </si>
  <si>
    <t>39954056</t>
  </si>
  <si>
    <t>B055BD3A85EFA444B9EAA41D9F7AE1D5</t>
  </si>
  <si>
    <t>39954055</t>
  </si>
  <si>
    <t>553C2CFB6D5E0AA2EF09239261A9A37B</t>
  </si>
  <si>
    <t>39954054</t>
  </si>
  <si>
    <t>E51F8DF2591D2970CA4844506E259443</t>
  </si>
  <si>
    <t>39954134</t>
  </si>
  <si>
    <t>9FAAA40EBA6011BD033F51DFFABBE151</t>
  </si>
  <si>
    <t>39954132</t>
  </si>
  <si>
    <t>93BCD4345DFD818C9B79EE4845A5EC17</t>
  </si>
  <si>
    <t>39954131</t>
  </si>
  <si>
    <t>23B1DB279DD664A24418B59336CB154D</t>
  </si>
  <si>
    <t>39954130</t>
  </si>
  <si>
    <t>41159EA5CEB88E379F80FD97023A0F9A</t>
  </si>
  <si>
    <t>39954133</t>
  </si>
  <si>
    <t>5C2BE838151907D8F9DCC2112E4D3764</t>
  </si>
  <si>
    <t>39954128</t>
  </si>
  <si>
    <t>9A5FEFDB9804A413C9C0757AFAEE6481</t>
  </si>
  <si>
    <t>39954126</t>
  </si>
  <si>
    <t>C81F497ABD99ABBA02609FA71BB499DB</t>
  </si>
  <si>
    <t>39954127</t>
  </si>
  <si>
    <t>0EF3A251297AC68D4C593F86228E44DB</t>
  </si>
  <si>
    <t>39954129</t>
  </si>
  <si>
    <t>0415AB25CB978DF3902A30387B6F1F49</t>
  </si>
  <si>
    <t>39954125</t>
  </si>
  <si>
    <t>19AE2887B1655E193F18B8E888D02BB9</t>
  </si>
  <si>
    <t>39954123</t>
  </si>
  <si>
    <t>6E4D46BB603CC9BB918918514F291B92</t>
  </si>
  <si>
    <t>39954122</t>
  </si>
  <si>
    <t>2C93A77D95EBF080885AC13254473E7A</t>
  </si>
  <si>
    <t>39954121</t>
  </si>
  <si>
    <t>1250C6F64E9077D03C4951C7CEAE43FC</t>
  </si>
  <si>
    <t>39954124</t>
  </si>
  <si>
    <t>6560F09FDF4118BFDB69A64922AA49BC</t>
  </si>
  <si>
    <t>39954120</t>
  </si>
  <si>
    <t>702DF32C0BD1DA1C633E90D2CBB09ABF</t>
  </si>
  <si>
    <t>39954118</t>
  </si>
  <si>
    <t>4467D26785506C0EF6648706ADBBC25E</t>
  </si>
  <si>
    <t>39954117</t>
  </si>
  <si>
    <t>7257875DEDD473555BBA4F808499A587</t>
  </si>
  <si>
    <t>39954116</t>
  </si>
  <si>
    <t>90B73ADED285432DCD02C6C3821D9360</t>
  </si>
  <si>
    <t>39954119</t>
  </si>
  <si>
    <t>AD014E2764613C53BC0F16A8F5EBDF51</t>
  </si>
  <si>
    <t>39954115</t>
  </si>
  <si>
    <t>0849F5D7D33E123995961B634C4BF243</t>
  </si>
  <si>
    <t>39954113</t>
  </si>
  <si>
    <t>357702B2BBF92CB5C584E82DD1DD0485</t>
  </si>
  <si>
    <t>39954112</t>
  </si>
  <si>
    <t>5FDFA9767E1BEF9179C552461B7060C0</t>
  </si>
  <si>
    <t>39954111</t>
  </si>
  <si>
    <t>941B25BAB67E3465E7633C5EEEF3F182</t>
  </si>
  <si>
    <t>39954114</t>
  </si>
  <si>
    <t>F2E1D1A6ED74C1309ACA7711E6BF9653</t>
  </si>
  <si>
    <t>39954110</t>
  </si>
  <si>
    <t>B13774242ADEACBC3F83C04D551EEA54</t>
  </si>
  <si>
    <t>39954108</t>
  </si>
  <si>
    <t>A66348792F03964AFAF99E142BFB741D</t>
  </si>
  <si>
    <t>39954107</t>
  </si>
  <si>
    <t>6EDEB952D6ACE48ADFFA5F2E4B4766E0</t>
  </si>
  <si>
    <t>39954106</t>
  </si>
  <si>
    <t>660762837222A394997B0692702A8BB5</t>
  </si>
  <si>
    <t>39954109</t>
  </si>
  <si>
    <t>0BABAD1947919180FEDBE06B37B4AC45</t>
  </si>
  <si>
    <t>39954105</t>
  </si>
  <si>
    <t>97B432202F4AAF661761AFCBE3E6A453</t>
  </si>
  <si>
    <t>39954104</t>
  </si>
  <si>
    <t>0CEC5C73B6FF3C3604C21578543B404B</t>
  </si>
  <si>
    <t>39954102</t>
  </si>
  <si>
    <t>86C4F91803E2F46501B0D5A39EE75B5B</t>
  </si>
  <si>
    <t>39954101</t>
  </si>
  <si>
    <t>9621F58074CD8318599C9BF7705E07E8</t>
  </si>
  <si>
    <t>39954100</t>
  </si>
  <si>
    <t>F21A3EE1481EDEEE5B6F2014CCFAE82A</t>
  </si>
  <si>
    <t>39954103</t>
  </si>
  <si>
    <t>FB8885084DB5AA3CBF435C98005CC462</t>
  </si>
  <si>
    <t>39954099</t>
  </si>
  <si>
    <t>A3A3673B66CA316BF26ADA3A6024A824</t>
  </si>
  <si>
    <t>39954098</t>
  </si>
  <si>
    <t>CE88865E90F664F790553F943A3A93E4</t>
  </si>
  <si>
    <t>39954096</t>
  </si>
  <si>
    <t>C88B8FDF9813A4FA299FFD65185BC021</t>
  </si>
  <si>
    <t>39954095</t>
  </si>
  <si>
    <t>F4D8A0F60E13E35DC6873622FE0B205D</t>
  </si>
  <si>
    <t>39954094</t>
  </si>
  <si>
    <t>5908D35164ECBFE952AD70BA7AC5D48F</t>
  </si>
  <si>
    <t>39954097</t>
  </si>
  <si>
    <t>E2C517631D8E5177CEF198C02710F75B</t>
  </si>
  <si>
    <t>39954093</t>
  </si>
  <si>
    <t>F814D3C8A00E63F9963D7D6000AFFB5C</t>
  </si>
  <si>
    <t>39954091</t>
  </si>
  <si>
    <t>78FED07C6D4C38999A3A3D907CDD28BF</t>
  </si>
  <si>
    <t>39954090</t>
  </si>
  <si>
    <t>C5822A752D594192A4480F62597B3537</t>
  </si>
  <si>
    <t>39954089</t>
  </si>
  <si>
    <t>634B1C91DBCEB99996E258DAEA9F93E2</t>
  </si>
  <si>
    <t>39954088</t>
  </si>
  <si>
    <t>92DCFD52434D4EFD4BA0FA41581A81FF</t>
  </si>
  <si>
    <t>01/01/2024</t>
  </si>
  <si>
    <t>31/03/2024</t>
  </si>
  <si>
    <t>37045412</t>
  </si>
  <si>
    <t>66D7BAA453957D32FF48BF9461A269D5</t>
  </si>
  <si>
    <t>37045413</t>
  </si>
  <si>
    <t>9AD574EBFD9C3DDA01EE0DCD223E3CAC</t>
  </si>
  <si>
    <t>37045414</t>
  </si>
  <si>
    <t>A7E6533154FF61D2F74584756212219B</t>
  </si>
  <si>
    <t>37045415</t>
  </si>
  <si>
    <t>6447AF725953A92793CEEF57E0680DCF</t>
  </si>
  <si>
    <t>37045411</t>
  </si>
  <si>
    <t>1F8A55C26EC2DB9BC5D7F9F31E8C220E</t>
  </si>
  <si>
    <t>37045389</t>
  </si>
  <si>
    <t>E19860EF796DEC686403F2E1B56DE1DA</t>
  </si>
  <si>
    <t>37045390</t>
  </si>
  <si>
    <t>5B539A43433BF37E7E244BC1DBBC4FDC</t>
  </si>
  <si>
    <t>37045391</t>
  </si>
  <si>
    <t>B61F887BD686AE7B2D8A95F70057FFFE</t>
  </si>
  <si>
    <t>37045392</t>
  </si>
  <si>
    <t>3C2D124898E6A2D39EBDB291819F517A</t>
  </si>
  <si>
    <t>37045393</t>
  </si>
  <si>
    <t>D8BCADC991F6364472E627724FA336B3</t>
  </si>
  <si>
    <t>37045394</t>
  </si>
  <si>
    <t>C798EAA6FC8BEDE5D0DEED7F16CC0FE6</t>
  </si>
  <si>
    <t>37045398</t>
  </si>
  <si>
    <t>FB42A1B9ACDC8D46DB8DA6D77D1C5A4A</t>
  </si>
  <si>
    <t>37045395</t>
  </si>
  <si>
    <t>463CB451857B02387A4933CE15B728E3</t>
  </si>
  <si>
    <t>37045396</t>
  </si>
  <si>
    <t>93A36441EBB253A6C6DE78BBF56A2D58</t>
  </si>
  <si>
    <t>37045397</t>
  </si>
  <si>
    <t>A7D5C9BC47BA767FF58D798F62DF20CF</t>
  </si>
  <si>
    <t>37045399</t>
  </si>
  <si>
    <t>BDAF64EEDA09DD5FA363412FB97810AC</t>
  </si>
  <si>
    <t>37045400</t>
  </si>
  <si>
    <t>32CFC3AE59D05730302B4DA2D31F0149</t>
  </si>
  <si>
    <t>37045404</t>
  </si>
  <si>
    <t>12CEA1B1BE4EBA1FE8C39BF74CACF739</t>
  </si>
  <si>
    <t>37045401</t>
  </si>
  <si>
    <t>8D62ABAAE82C8E77608A0224144ECF20</t>
  </si>
  <si>
    <t>37045402</t>
  </si>
  <si>
    <t>77FAFA769CAADA9F7FDBA4E72462865F</t>
  </si>
  <si>
    <t>37045403</t>
  </si>
  <si>
    <t>BFA835CEC17368B37DA239D97D065F4F</t>
  </si>
  <si>
    <t>37045408</t>
  </si>
  <si>
    <t>3D9CC8052F7260027057BDBF11B6C413</t>
  </si>
  <si>
    <t>37045405</t>
  </si>
  <si>
    <t>49A42A26F9CC90090810DD6466598FFF</t>
  </si>
  <si>
    <t>37045406</t>
  </si>
  <si>
    <t>AEE3A8E2F92A2A764DD64847CEB2AC18</t>
  </si>
  <si>
    <t>37045407</t>
  </si>
  <si>
    <t>993678FB5F271799A2D1A1B2C000C3E3</t>
  </si>
  <si>
    <t>COORDINACIÓN ACEFALA</t>
  </si>
  <si>
    <t>37045409</t>
  </si>
  <si>
    <t>Esta coordinación de zona se encuentra acefala por el momento</t>
  </si>
  <si>
    <t>A39F3BBEF2F9B84FB1DED598A91DB75B</t>
  </si>
  <si>
    <t>37045385</t>
  </si>
  <si>
    <t>88A74020886EDFA9BDE3FD6D8A3D9124</t>
  </si>
  <si>
    <t>37045410</t>
  </si>
  <si>
    <t>464F18FD8986BB04246542E0D466B564</t>
  </si>
  <si>
    <t>37045381</t>
  </si>
  <si>
    <t>5BE3C0B5A729BA6943782D041A78E8DE</t>
  </si>
  <si>
    <t>37045382</t>
  </si>
  <si>
    <t>6D18237589A367789AD0FFFD3568BC9C</t>
  </si>
  <si>
    <t>37045383</t>
  </si>
  <si>
    <t>F17E0CD58E90AEA7DC4B4F3F29CB8B30</t>
  </si>
  <si>
    <t>37045384</t>
  </si>
  <si>
    <t>8269B9E5F8C174FEA8D5D9B7DB64A58D</t>
  </si>
  <si>
    <t>37045386</t>
  </si>
  <si>
    <t>5747C12665418A775A8A72CBE79D6C13</t>
  </si>
  <si>
    <t>37045379</t>
  </si>
  <si>
    <t>C5CE47CBFAC3C05A7455045ACE747365</t>
  </si>
  <si>
    <t>37045387</t>
  </si>
  <si>
    <t>599AD727A0620AEF2633C2B99C0B987C</t>
  </si>
  <si>
    <t>37045373</t>
  </si>
  <si>
    <t>3F3D48DF50A9909D606EF9E2640D5B6F</t>
  </si>
  <si>
    <t>37045374</t>
  </si>
  <si>
    <t>7C852DB77DE7E3EE2011EC3B0B7395BC</t>
  </si>
  <si>
    <t>37045375</t>
  </si>
  <si>
    <t>77E5174DE44BCEFA0199CF638425F90D</t>
  </si>
  <si>
    <t>37045376</t>
  </si>
  <si>
    <t>12A4E6308AA37BFB3A603B3B13B9FBF6</t>
  </si>
  <si>
    <t>37045377</t>
  </si>
  <si>
    <t>7C25B01B95A703D144D25FAD5450807B</t>
  </si>
  <si>
    <t>37045378</t>
  </si>
  <si>
    <t>6B8DA09A402EF69502896F56315E12B7</t>
  </si>
  <si>
    <t>37045380</t>
  </si>
  <si>
    <t>50208CA70B83F22CFC49731E7054AC3C</t>
  </si>
  <si>
    <t>37045419</t>
  </si>
  <si>
    <t>2264E320C9557435B256A7B21AE0F888</t>
  </si>
  <si>
    <t>37045388</t>
  </si>
  <si>
    <t>6D932937CEC3C9A73C9BD206E91DCE04</t>
  </si>
  <si>
    <t>37045417</t>
  </si>
  <si>
    <t>019630CB84BBB820CA46B39CAE4D0679</t>
  </si>
  <si>
    <t>37045418</t>
  </si>
  <si>
    <t>E33C8A2A03A57918858B7CF5B7578072</t>
  </si>
  <si>
    <t>37045420</t>
  </si>
  <si>
    <t>79B0C624F01D35D74EC0F4CC45AF35DC</t>
  </si>
  <si>
    <t>37045421</t>
  </si>
  <si>
    <t>C01F4679D3BB36B1147E99D6D9267C3A</t>
  </si>
  <si>
    <t>37045422</t>
  </si>
  <si>
    <t>623852D17D87FE4AD7357BAF1B4242AF</t>
  </si>
  <si>
    <t>37045423</t>
  </si>
  <si>
    <t>DCCC5B668373158FBD5881C7FFB87EDC</t>
  </si>
  <si>
    <t>39954003</t>
  </si>
  <si>
    <t>52D3552E7FE00C488CB258A3E0D70BCE</t>
  </si>
  <si>
    <t>39954000</t>
  </si>
  <si>
    <t>0A74A647593ABB12F9E81291F16A1816</t>
  </si>
  <si>
    <t>39954001</t>
  </si>
  <si>
    <t>E259F6F7E5F18CF3DC6F1B53B598F064</t>
  </si>
  <si>
    <t>39954002</t>
  </si>
  <si>
    <t>B371653237D9AEF83EB57F68D530685D</t>
  </si>
  <si>
    <t>39954004</t>
  </si>
  <si>
    <t>672ECFFAE5E3B9EA86B8C283AD7F227A</t>
  </si>
  <si>
    <t>39954005</t>
  </si>
  <si>
    <t>AA954B18C8692DCD78BE5A6695B7541B</t>
  </si>
  <si>
    <t>39954009</t>
  </si>
  <si>
    <t>246731281A48CA18CA18372A00397DFD</t>
  </si>
  <si>
    <t>39954006</t>
  </si>
  <si>
    <t>2F2634FA032860A7F4EA24C10A408D2E</t>
  </si>
  <si>
    <t>39954007</t>
  </si>
  <si>
    <t>CE7F158032C1AF7AD6515EB45CE6D0AF</t>
  </si>
  <si>
    <t>39954008</t>
  </si>
  <si>
    <t>0A12CB50AF2740B7116646234CA1373A</t>
  </si>
  <si>
    <t>39954010</t>
  </si>
  <si>
    <t>91A48252FE74327915C2A271D4AE1F3E</t>
  </si>
  <si>
    <t>39954011</t>
  </si>
  <si>
    <t>22C56ACC5344536754AE1FAB63A78CF3</t>
  </si>
  <si>
    <t>Coordinación de Zona 01 Gómez Palacio</t>
  </si>
  <si>
    <t>39954015</t>
  </si>
  <si>
    <t>6F97752B56B80D1DFEE9777E4BD9651D</t>
  </si>
  <si>
    <t>39954012</t>
  </si>
  <si>
    <t>636A3CF482550B1974D210BB5B746E88</t>
  </si>
  <si>
    <t>39954013</t>
  </si>
  <si>
    <t>8BA0E5B138EE92565F7498271DFC592D</t>
  </si>
  <si>
    <t>39954014</t>
  </si>
  <si>
    <t>80EE77085DE09CAF9E99A05AE5722538</t>
  </si>
  <si>
    <t>39954016</t>
  </si>
  <si>
    <t>482EE7A92EFDAD8E272F9CBF2BC20ACF</t>
  </si>
  <si>
    <t>39954017</t>
  </si>
  <si>
    <t>BD2A3588637A39406FB296E8CB52FB8B</t>
  </si>
  <si>
    <t>39954021</t>
  </si>
  <si>
    <t>AF1F37349BA8FBD50FA7364C90523B4F</t>
  </si>
  <si>
    <t>Coordinacion Regional Laguna</t>
  </si>
  <si>
    <t>39954018</t>
  </si>
  <si>
    <t>BFE9D14845301999A5DB2FCD0DB718B2</t>
  </si>
  <si>
    <t>COORDINADORA DE ZONA 02 DURANGO</t>
  </si>
  <si>
    <t>39954019</t>
  </si>
  <si>
    <t>E09D533DD17C86F1DFBF2F69BA9F4F3C</t>
  </si>
  <si>
    <t>39954020</t>
  </si>
  <si>
    <t>70818C98086D5A4095578B79ED0ED36E</t>
  </si>
  <si>
    <t>39954022</t>
  </si>
  <si>
    <t>E4E0A256082DAEC1B39B608231CE2879</t>
  </si>
  <si>
    <t>39954023</t>
  </si>
  <si>
    <t>792689E8CF028CE5510ED92212C24B36</t>
  </si>
  <si>
    <t>39954027</t>
  </si>
  <si>
    <t>9EB8AA1E310BF62620312AFE782F8D37</t>
  </si>
  <si>
    <t>39954024</t>
  </si>
  <si>
    <t>D8E17976BC48740623BC2ED497C56271</t>
  </si>
  <si>
    <t>39954025</t>
  </si>
  <si>
    <t>B3D36F9A42A9EE366C1FA895932AD2EA</t>
  </si>
  <si>
    <t>39954026</t>
  </si>
  <si>
    <t>01EC007000C195E2CC332B85BF65B328</t>
  </si>
  <si>
    <t>39954028</t>
  </si>
  <si>
    <t>C820C0E33F734B435B3387C2CF9E01FE</t>
  </si>
  <si>
    <t>39954029</t>
  </si>
  <si>
    <t>AC939B02AFFD5B63CE3C83DDE975C6B9</t>
  </si>
  <si>
    <t>39954033</t>
  </si>
  <si>
    <t>3BAC6877E54590438B0EBF813676A218</t>
  </si>
  <si>
    <t>39954030</t>
  </si>
  <si>
    <t>5F2AE91546C4436EBCF6183C45478595</t>
  </si>
  <si>
    <t>39954031</t>
  </si>
  <si>
    <t>A52801BAC37FC13712CE22CB8491D881</t>
  </si>
  <si>
    <t>39954032</t>
  </si>
  <si>
    <t>1076BDC8BD0D7F80C18D117B11EFFFAB</t>
  </si>
  <si>
    <t>39954034</t>
  </si>
  <si>
    <t>75FC6758A001C2D4DA90A2B7365816E6</t>
  </si>
  <si>
    <t>39954035</t>
  </si>
  <si>
    <t>045615FE9FEEBF5FE48AAE9E50DC2C03</t>
  </si>
  <si>
    <t>39954041</t>
  </si>
  <si>
    <t>0EC89491D119245736CD1EE6867E10BC</t>
  </si>
  <si>
    <t>39954036</t>
  </si>
  <si>
    <t>3D4677BF3867EF3DE810740DE49257A5</t>
  </si>
  <si>
    <t>39954037</t>
  </si>
  <si>
    <t>AC15F1613CAE3D1F9F2F323962C4B71C</t>
  </si>
  <si>
    <t>39954038</t>
  </si>
  <si>
    <t>BCE1F8BF3B77E16863BB6EF04A3A1EEC</t>
  </si>
  <si>
    <t>39954039</t>
  </si>
  <si>
    <t>89D3E74BAE65CE6749503154BE9122DF</t>
  </si>
  <si>
    <t>39954040</t>
  </si>
  <si>
    <t>B836AD40240535CB86963101492C8B68</t>
  </si>
  <si>
    <t>39954042</t>
  </si>
  <si>
    <t>BFAA7E7C86F067DF7E7E47656706EA32</t>
  </si>
  <si>
    <t>COORDINADORA DE ZONA 09</t>
  </si>
  <si>
    <t>39954043</t>
  </si>
  <si>
    <t>839E76AFEBE3AA71FFA530B973E04FD8</t>
  </si>
  <si>
    <t>39954049</t>
  </si>
  <si>
    <t>0FD4174110CF390F9F3B3B43D10B49F1</t>
  </si>
  <si>
    <t>39954044</t>
  </si>
  <si>
    <t>0D7CB4216381F1DB02CBEFAA6C7BB43A</t>
  </si>
  <si>
    <t>39954045</t>
  </si>
  <si>
    <t>F4A11160EF449FCC60E90DFE58DBB4D8</t>
  </si>
  <si>
    <t>39954046</t>
  </si>
  <si>
    <t>FE6DCB0D6F5DCA0A9B2A290696BA129B</t>
  </si>
  <si>
    <t>39954047</t>
  </si>
  <si>
    <t>6DE6A1F6AB6868F411A2AED58ADBFEAD</t>
  </si>
  <si>
    <t>39954048</t>
  </si>
  <si>
    <t>4B4AFAC0B78BC6722A0DCA8167F383CD</t>
  </si>
  <si>
    <t>39954050</t>
  </si>
  <si>
    <t>8401705972229F7CA530D99DBE7370BD</t>
  </si>
  <si>
    <t>39954051</t>
  </si>
  <si>
    <t>34C8B36E6013F7813396B241511923B7</t>
  </si>
  <si>
    <t>JEFA DE LA OFICINA DE DESARROLLO DE MATERIALES DIDÁCTICOS</t>
  </si>
  <si>
    <t>39954052</t>
  </si>
  <si>
    <t>FF0D7D56A8F4BE517073ED2E0DCEA227</t>
  </si>
  <si>
    <t>39954053</t>
  </si>
  <si>
    <t>5AB20CE7ED381B3067F76B4E44746193</t>
  </si>
  <si>
    <t>37045416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</si>
  <si>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</si>
  <si>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</si>
  <si>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</si>
  <si>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</si>
  <si>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</si>
  <si>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</si>
  <si>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</si>
  <si>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</si>
  <si>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</si>
  <si>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</si>
  <si>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</si>
  <si>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</si>
  <si>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</si>
  <si>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</si>
  <si>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</si>
  <si>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</si>
  <si>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</si>
  <si>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</si>
  <si>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9F4D22EC68A74B41F94689BAE2ECA6C5</t>
  </si>
  <si>
    <t>Oct-07</t>
  </si>
  <si>
    <t>Dec-07</t>
  </si>
  <si>
    <t>Trasmisiones Aguilera</t>
  </si>
  <si>
    <t>Asesor</t>
  </si>
  <si>
    <t>Administrativo</t>
  </si>
  <si>
    <t>9F4D22EC68A74B417BD13C4A02B9168D</t>
  </si>
  <si>
    <t>Jan-08</t>
  </si>
  <si>
    <t>Feb-10</t>
  </si>
  <si>
    <t>SEDESOL</t>
  </si>
  <si>
    <t>Supervisor de Programa</t>
  </si>
  <si>
    <t>9F4D22EC68A74B418860F3A1CF22F67F</t>
  </si>
  <si>
    <t>Sep-10</t>
  </si>
  <si>
    <t>Aug-13</t>
  </si>
  <si>
    <t>Presidencia Municipal Nazas</t>
  </si>
  <si>
    <t>Jefe de la Administración Municipal</t>
  </si>
  <si>
    <t>9F4D22EC68A74B41154B44EFB98B0F26</t>
  </si>
  <si>
    <t>9F4D22EC68A74B4121554871A88C250F</t>
  </si>
  <si>
    <t>9F4D22EC68A74B41A142173504AE5BF4</t>
  </si>
  <si>
    <t>9F4D22EC68A74B4163DCB4B59988CC56</t>
  </si>
  <si>
    <t>9F4D22EC68A74B414CC434065DA28E9F</t>
  </si>
  <si>
    <t>9F4D22EC68A74B41BB66F5E3304C47BE</t>
  </si>
  <si>
    <t>A05216B4A1E10CA3C9A5D632CAAA4605</t>
  </si>
  <si>
    <t>A05216B4A1E10CA341179A62E112DA11</t>
  </si>
  <si>
    <t>A05216B4A1E10CA339C6D3C41743705D</t>
  </si>
  <si>
    <t>E83498201A03E2C034396D2E07959AA3</t>
  </si>
  <si>
    <t>Jan-82</t>
  </si>
  <si>
    <t>Aug-07</t>
  </si>
  <si>
    <t>Instituto Duranguense de Educación para Adultos</t>
  </si>
  <si>
    <t>secretaria analista</t>
  </si>
  <si>
    <t>9522C0F2F3BF8C200419200BEE5621A9</t>
  </si>
  <si>
    <t>Sep-07</t>
  </si>
  <si>
    <t>Jan-10</t>
  </si>
  <si>
    <t>jefe de oficina de Certificación</t>
  </si>
  <si>
    <t>9522C0F2F3BF8C20B2B8BEF24F6ABA28</t>
  </si>
  <si>
    <t>9522C0F2F3BF8C20CF6EEE75E3B672B5</t>
  </si>
  <si>
    <t>9522C0F2F3BF8C20511FD6D4B912DEDF</t>
  </si>
  <si>
    <t>Dec-14</t>
  </si>
  <si>
    <t>jefe de oficina de promoción y difusión</t>
  </si>
  <si>
    <t>9522C0F2F3BF8C208DCFD2A147213AE8</t>
  </si>
  <si>
    <t>9522C0F2F3BF8C205EA2FF28C201F6DF</t>
  </si>
  <si>
    <t>9522C0F2F3BF8C2096EC1842FB7301B0</t>
  </si>
  <si>
    <t>9522C0F2F3BF8C20F456ED0D738FD741</t>
  </si>
  <si>
    <t>9522C0F2F3BF8C20185BEF8C91FDFD94</t>
  </si>
  <si>
    <t>9522C0F2F3BF8C207E347CD659DBB6DB</t>
  </si>
  <si>
    <t>9F4D22EC68A74B41707AB487153CBEEA</t>
  </si>
  <si>
    <t>233549E47D991F2FC88A13C00FA19606</t>
  </si>
  <si>
    <t>May-84</t>
  </si>
  <si>
    <t>Dec-95</t>
  </si>
  <si>
    <t>Dirección General de Construcción y operación Hidraúlica (DDF)</t>
  </si>
  <si>
    <t>Departamento de Control y Evaluación de Programas</t>
  </si>
  <si>
    <t>administrativo</t>
  </si>
  <si>
    <t>233549E47D991F2F3A24375D3BBE39BD</t>
  </si>
  <si>
    <t>Apr-98</t>
  </si>
  <si>
    <t>Jul-90</t>
  </si>
  <si>
    <t>ISSSTE</t>
  </si>
  <si>
    <t>Asesor técnico</t>
  </si>
  <si>
    <t>233549E47D991F2FF1909E6001D30AE7</t>
  </si>
  <si>
    <t>May-91</t>
  </si>
  <si>
    <t>Jefe de Oficina</t>
  </si>
  <si>
    <t>E83498201A03E2C0596BBA46EDBA5771</t>
  </si>
  <si>
    <t>E83498201A03E2C076FE37DDF8864B36</t>
  </si>
  <si>
    <t>E83498201A03E2C024E636F8C925BFA3</t>
  </si>
  <si>
    <t>E83498201A03E2C045295E0622E849BF</t>
  </si>
  <si>
    <t>E83498201A03E2C0F3A780294947492C</t>
  </si>
  <si>
    <t>E83498201A03E2C00EFB59A5778141A8</t>
  </si>
  <si>
    <t>E83498201A03E2C078CC8C91CF4D022E</t>
  </si>
  <si>
    <t>E83498201A03E2C082F4F639278C6BC0</t>
  </si>
  <si>
    <t>E83498201A03E2C046B5002C223C18F4</t>
  </si>
  <si>
    <t>8869811E22B462140F71B88697103DF6</t>
  </si>
  <si>
    <t>Sep-88</t>
  </si>
  <si>
    <t>Dec-00</t>
  </si>
  <si>
    <t>Instituto Nacional de Geografía e Informática</t>
  </si>
  <si>
    <t>profesor</t>
  </si>
  <si>
    <t>Educativo</t>
  </si>
  <si>
    <t>8869811E22B46214F4862ED68E059403</t>
  </si>
  <si>
    <t>Mar-00</t>
  </si>
  <si>
    <t>Dec-02</t>
  </si>
  <si>
    <t>Ing. &amp;Comercial América</t>
  </si>
  <si>
    <t>asesor de pensiones</t>
  </si>
  <si>
    <t>ventas</t>
  </si>
  <si>
    <t>8869811E22B46214F03937E7F672F1E0</t>
  </si>
  <si>
    <t>Aug-03</t>
  </si>
  <si>
    <t>May-19</t>
  </si>
  <si>
    <t>Jefe de Acreditación e Informática CZ 02</t>
  </si>
  <si>
    <t>8869811E22B46214E1932058B1B18855</t>
  </si>
  <si>
    <t>8869811E22B46214FD1869B5DE2F391B</t>
  </si>
  <si>
    <t>233549E47D991F2F08AF4DFCAB4991B0</t>
  </si>
  <si>
    <t>233549E47D991F2FEACC13628E331161</t>
  </si>
  <si>
    <t>233549E47D991F2FF57CE7C43AED0799</t>
  </si>
  <si>
    <t>233549E47D991F2F90D7B09A7740CEA0</t>
  </si>
  <si>
    <t>233549E47D991F2F044A678EA5863D5C</t>
  </si>
  <si>
    <t>233549E47D991F2FF5570D574153233B</t>
  </si>
  <si>
    <t>233549E47D991F2FE844AA711218C298</t>
  </si>
  <si>
    <t>0E3CB4FB90867173FD0E8A36333863A3</t>
  </si>
  <si>
    <t>May-02</t>
  </si>
  <si>
    <t>Sep-13</t>
  </si>
  <si>
    <t>Jefe del departamento de Servicios Educativos.</t>
  </si>
  <si>
    <t>0E3CB4FB90867173E6F9D43551226DB2</t>
  </si>
  <si>
    <t>Jefe del departamento de Control Académico y Seguimiento Educativo</t>
  </si>
  <si>
    <t>0E3CB4FB9086717385FD5EA34EE4374B</t>
  </si>
  <si>
    <t>Mar-02</t>
  </si>
  <si>
    <t>Coordinador de Zona 04</t>
  </si>
  <si>
    <t>0E3CB4FB90867173C932EB6E1F13E366</t>
  </si>
  <si>
    <t>0E3CB4FB908671732714EF8A2AC05F38</t>
  </si>
  <si>
    <t>0E3CB4FB908671737DA592449631F47B</t>
  </si>
  <si>
    <t>8869811E22B46214EA050EC5ADB53C7D</t>
  </si>
  <si>
    <t>8869811E22B4621492E0A31629E9D462</t>
  </si>
  <si>
    <t>8869811E22B4621438BED3CE092AC0EE</t>
  </si>
  <si>
    <t>8869811E22B4621457C40B17DEA8088E</t>
  </si>
  <si>
    <t>8869811E22B46214A03AAD9082A82ACC</t>
  </si>
  <si>
    <t>0E3CB4FB90867173C398DE96A7418F3D</t>
  </si>
  <si>
    <t>1DF0B25CFD63F93F8E7DF9EB08A14D39</t>
  </si>
  <si>
    <t>Jan-83</t>
  </si>
  <si>
    <t>jefe de la oficina de Evaluación de Aprendizaje</t>
  </si>
  <si>
    <t>1DF0B25CFD63F93F4F007E75172F34C3</t>
  </si>
  <si>
    <t>1DF0B25CFD63F93F0FB5EDD401282ED9</t>
  </si>
  <si>
    <t>Jan-81</t>
  </si>
  <si>
    <t>Dec-81</t>
  </si>
  <si>
    <t>Secretaría de Educación Pública</t>
  </si>
  <si>
    <t>responsable de aplicación de Exámenes</t>
  </si>
  <si>
    <t>1DF0B25CFD63F93FD63F3DD1D4FEC369</t>
  </si>
  <si>
    <t>Feb-82</t>
  </si>
  <si>
    <t>Dec-82</t>
  </si>
  <si>
    <t>Jefe de Oficina de Archivo Histórico</t>
  </si>
  <si>
    <t>1DF0B25CFD63F93F5B28FEDD86262219</t>
  </si>
  <si>
    <t>1DF0B25CFD63F93F383A95FFA90C4337</t>
  </si>
  <si>
    <t>1DF0B25CFD63F93FC72C2D3608A659E2</t>
  </si>
  <si>
    <t>1DF0B25CFD63F93FFBEBB14C5700541F</t>
  </si>
  <si>
    <t>1DF0B25CFD63F93FA8FFF3648BB31DD5</t>
  </si>
  <si>
    <t>0E3CB4FB90867173D2479D6395F68DA1</t>
  </si>
  <si>
    <t>0E3CB4FB9086717318D613678DF1D5CF</t>
  </si>
  <si>
    <t>0E3CB4FB908671737C472092E8D2A154</t>
  </si>
  <si>
    <t>07D56A9D44CCE04B04C8303C6ECB6A4E</t>
  </si>
  <si>
    <t>Mar-14</t>
  </si>
  <si>
    <t>Feb-18</t>
  </si>
  <si>
    <t>Auxiliar administrativo</t>
  </si>
  <si>
    <t>F3BF13D5D18DCB50B1A07BB7A040BDC7</t>
  </si>
  <si>
    <t>Mar-18</t>
  </si>
  <si>
    <t>A LA FECHA</t>
  </si>
  <si>
    <t>Jefe de la Oficina de Capacitación y Actualización</t>
  </si>
  <si>
    <t>F3BF13D5D18DCB5002EF837C74A3B566</t>
  </si>
  <si>
    <t>Jun-09</t>
  </si>
  <si>
    <t>Feb-14</t>
  </si>
  <si>
    <t>Apoyo de Informática C.Z. 04</t>
  </si>
  <si>
    <t>F3BF13D5D18DCB508F52BD87452A4788</t>
  </si>
  <si>
    <t>F3BF13D5D18DCB50DEB7D19D884B32DF</t>
  </si>
  <si>
    <t>F3BF13D5D18DCB5076A1D42CB4412218</t>
  </si>
  <si>
    <t>07D56A9D44CCE04BE3E8CFBD61ACDC6F</t>
  </si>
  <si>
    <t>Jan-05</t>
  </si>
  <si>
    <t>Jefe de la oficina de Mantenimiento Informática</t>
  </si>
  <si>
    <t>Técnico</t>
  </si>
  <si>
    <t>07D56A9D44CCE04B4FEF0CED94AC5C89</t>
  </si>
  <si>
    <t>Jun-99</t>
  </si>
  <si>
    <t>Auxiliar técnico</t>
  </si>
  <si>
    <t>07D56A9D44CCE04B982CDFE31E2D6AC3</t>
  </si>
  <si>
    <t>Jan-00</t>
  </si>
  <si>
    <t>May-05</t>
  </si>
  <si>
    <t>Grupo Salinas</t>
  </si>
  <si>
    <t>Ing. de Servicio</t>
  </si>
  <si>
    <t>07D56A9D44CCE04B1046E208C052BE2D</t>
  </si>
  <si>
    <t>07D56A9D44CCE04BC76E3DF77FA3F210</t>
  </si>
  <si>
    <t>07D56A9D44CCE04BA7FF62AA69410797</t>
  </si>
  <si>
    <t>55DC87E8DCB3C17BD37B19C9837C4895</t>
  </si>
  <si>
    <t>Feb-02</t>
  </si>
  <si>
    <t>Apr-07</t>
  </si>
  <si>
    <t>Coordinación de Zona</t>
  </si>
  <si>
    <t>55DC87E8DCB3C17BE75D952A7DE8F77E</t>
  </si>
  <si>
    <t>Feb-15</t>
  </si>
  <si>
    <t>55DC87E8DCB3C17BE9243CB9573F8DED</t>
  </si>
  <si>
    <t>Jefe del Departamento de Informática</t>
  </si>
  <si>
    <t>07D56A9D44CCE04BFC9A92E9B2C08929</t>
  </si>
  <si>
    <t>07D56A9D44CCE04B5D1DB457D49B83DF</t>
  </si>
  <si>
    <t>07D56A9D44CCE04BED1EFA2AED7EEADD</t>
  </si>
  <si>
    <t>55DC87E8DCB3C17BD0028B6473CFDF66</t>
  </si>
  <si>
    <t>Jan-24</t>
  </si>
  <si>
    <t>Mar-24</t>
  </si>
  <si>
    <t>55DC87E8DCB3C17B7993D969CFDCA0CD</t>
  </si>
  <si>
    <t>55DC87E8DCB3C17B94B8BEEA134DB143</t>
  </si>
  <si>
    <t>55DC87E8DCB3C17B3D61A6C34C22EEA6</t>
  </si>
  <si>
    <t>E702E514C5DB6D198A1A2F6D7146BBF5</t>
  </si>
  <si>
    <t>May-98</t>
  </si>
  <si>
    <t>Oct-98</t>
  </si>
  <si>
    <t>ROSTEC S.A.de C.V</t>
  </si>
  <si>
    <t>Programador</t>
  </si>
  <si>
    <t>E702E514C5DB6D191B115DF428FE91C7</t>
  </si>
  <si>
    <t>Nov-97</t>
  </si>
  <si>
    <t>Delegación IMSS (Salud Publica)</t>
  </si>
  <si>
    <t>Capturista de los Registros</t>
  </si>
  <si>
    <t>Administrativa</t>
  </si>
  <si>
    <t>E702E514C5DB6D19F423A1C8F0EAF8A3</t>
  </si>
  <si>
    <t>55DC87E8DCB3C17B56D15CFD6AB5D2E5</t>
  </si>
  <si>
    <t>55DC87E8DCB3C17B3D8A6AB0FE96A8F4</t>
  </si>
  <si>
    <t>Apr-97</t>
  </si>
  <si>
    <t>Oct-97</t>
  </si>
  <si>
    <t>ECISA S.A de C.V</t>
  </si>
  <si>
    <t>Asesor Educativo</t>
  </si>
  <si>
    <t>55DC87E8DCB3C17BAA502E658FEF71F1</t>
  </si>
  <si>
    <t>E702E514C5DB6D1950A9F548C47EA160</t>
  </si>
  <si>
    <t>May-82</t>
  </si>
  <si>
    <t>Bodega Santa Rosa</t>
  </si>
  <si>
    <t>Control de Inventarios</t>
  </si>
  <si>
    <t>E702E514C5DB6D194C020522498C3C61</t>
  </si>
  <si>
    <t>Jun-82</t>
  </si>
  <si>
    <t>Jun-83</t>
  </si>
  <si>
    <t>CAASA</t>
  </si>
  <si>
    <t>Auxiliar en Refacciones CAASA</t>
  </si>
  <si>
    <t>E702E514C5DB6D19237FF22D4B97C5FC</t>
  </si>
  <si>
    <t>Mar-94</t>
  </si>
  <si>
    <t>Jefe de la Oficina de Recursos Materiales</t>
  </si>
  <si>
    <t>E702E514C5DB6D19D55AA65DC5AA3040</t>
  </si>
  <si>
    <t>E702E514C5DB6D19AE62D74FE5B19734</t>
  </si>
  <si>
    <t>E702E514C5DB6D196F5FC7BE3095C6EE</t>
  </si>
  <si>
    <t>7BBA6A9A86B7F3ED427D3CD93F76F2F1</t>
  </si>
  <si>
    <t>7BBA6A9A86B7F3EDB9A101BFF7E9E062</t>
  </si>
  <si>
    <t>7BBA6A9A86B7F3ED34FD6B41B1690C17</t>
  </si>
  <si>
    <t>1DF0B25CFD63F93F7675F2299E2E763D</t>
  </si>
  <si>
    <t>D4010E52BE6EC43696B3DCDEB61225A5</t>
  </si>
  <si>
    <t>Sep-15</t>
  </si>
  <si>
    <t>ACI México Automotive compounding Industry S de RL de C.V.</t>
  </si>
  <si>
    <t>Seguridad e Higiene en el trabajo e introducción de primeros Artículos para producción</t>
  </si>
  <si>
    <t>R. Humanos/producción</t>
  </si>
  <si>
    <t>D4010E52BE6EC4360516EC13FD6B6531</t>
  </si>
  <si>
    <t>ACM CONSULTORES</t>
  </si>
  <si>
    <t>Contabilidad General</t>
  </si>
  <si>
    <t>D4010E52BE6EC436CC70F17B10E1D2C3</t>
  </si>
  <si>
    <t>Jan-14</t>
  </si>
  <si>
    <t>Aug-18</t>
  </si>
  <si>
    <t>JEFE DE LA OFICINA DE RECURSOS FINANCIEROS</t>
  </si>
  <si>
    <t>D4010E52BE6EC4361D7762F4444004EB</t>
  </si>
  <si>
    <t>D4010E52BE6EC43651AAE81AB7D8BAD0</t>
  </si>
  <si>
    <t>7BBA6A9A86B7F3ED5ABF73453FFF0D86</t>
  </si>
  <si>
    <t>7BBA6A9A86B7F3EDCDEFF5DA8B29D30C</t>
  </si>
  <si>
    <t>7BBA6A9A86B7F3ED28CDFA8019EC6519</t>
  </si>
  <si>
    <t>7BBA6A9A86B7F3EDE0E46E1D1D2AC7B1</t>
  </si>
  <si>
    <t>7BBA6A9A86B7F3EDE9EB77C9F9B273BC</t>
  </si>
  <si>
    <t>7BBA6A9A86B7F3EDEC06BD0AE96142BD</t>
  </si>
  <si>
    <t>7BBA6A9A86B7F3ED22FFE1FA4781181D</t>
  </si>
  <si>
    <t>D4010E52BE6EC4363B5D566BC812B60C</t>
  </si>
  <si>
    <t>D4010E52BE6EC4362B404754DDB67207</t>
  </si>
  <si>
    <t>D4010E52BE6EC436D6901A226697EC09</t>
  </si>
  <si>
    <t>D4010E52BE6EC4369B7B021B08CADC1E</t>
  </si>
  <si>
    <t>55181FA57ED24706423DCA63DF1EE3FA</t>
  </si>
  <si>
    <t>F084A659A7E3E634FCCA876D9B8C608B</t>
  </si>
  <si>
    <t>F084A659A7E3E6341A1BEF5E331362A6</t>
  </si>
  <si>
    <t>F084A659A7E3E634AB69184C238F2A27</t>
  </si>
  <si>
    <t>F084A659A7E3E6340A1C16BFADB17D52</t>
  </si>
  <si>
    <t>F084A659A7E3E634D6CFEF545E8FDAAD</t>
  </si>
  <si>
    <t>F084A659A7E3E634C08D195157A92E74</t>
  </si>
  <si>
    <t>F084A659A7E3E63438BE44F412E8A946</t>
  </si>
  <si>
    <t>F084A659A7E3E63461EA7F39A550967C</t>
  </si>
  <si>
    <t>F084A659A7E3E6342E2E3ED99BE973BE</t>
  </si>
  <si>
    <t>F084A659A7E3E634BECCC203F8052200</t>
  </si>
  <si>
    <t>D4010E52BE6EC436893052CCCD6B4383</t>
  </si>
  <si>
    <t>B41E68D802DAC756893CAEB1C071FCC0</t>
  </si>
  <si>
    <t>Jul-14</t>
  </si>
  <si>
    <t>Dec-17</t>
  </si>
  <si>
    <t>Dávila Gourmet</t>
  </si>
  <si>
    <t>Supervisor</t>
  </si>
  <si>
    <t>Alimentos</t>
  </si>
  <si>
    <t>B41E68D802DAC756FB12A7BA7CCDAEE0</t>
  </si>
  <si>
    <t>Apr-18</t>
  </si>
  <si>
    <t>Jefe del Departamento de Administración y Finanzas del IDEA</t>
  </si>
  <si>
    <t>B41E68D802DAC7563D8743D6FAAF7B77</t>
  </si>
  <si>
    <t>Jul-19</t>
  </si>
  <si>
    <t>BBVA Bancomer</t>
  </si>
  <si>
    <t>Ejecutivo de Cuentas en BBVA Bancomer</t>
  </si>
  <si>
    <t>55181FA57ED247067DAD4B4AE05DE249</t>
  </si>
  <si>
    <t>55181FA57ED24706C2F5B45CCC9793A2</t>
  </si>
  <si>
    <t>55181FA57ED2470680BF04FA7B8A5215</t>
  </si>
  <si>
    <t>55181FA57ED247068AE3E4B591EBCE1D</t>
  </si>
  <si>
    <t>55181FA57ED247069B8E5C8AF27FF840</t>
  </si>
  <si>
    <t>55181FA57ED247062D7247A47A51D2A6</t>
  </si>
  <si>
    <t>55181FA57ED247060E7407B55BC93CF9</t>
  </si>
  <si>
    <t>55181FA57ED247065261C0C5F5864B8C</t>
  </si>
  <si>
    <t>55181FA57ED2470622BA5AB826BC21BA</t>
  </si>
  <si>
    <t>35FE0A69FF99D3CFC25F4377652AD5C9</t>
  </si>
  <si>
    <t>May-07</t>
  </si>
  <si>
    <t>Nov-16</t>
  </si>
  <si>
    <t>Responsable del Área Administrativa Plazas Comunitarias</t>
  </si>
  <si>
    <t>35FE0A69FF99D3CFFCCF220D5D5516A1</t>
  </si>
  <si>
    <t>Jan-98</t>
  </si>
  <si>
    <t>Jun-02</t>
  </si>
  <si>
    <t>Grupo Garza Limón</t>
  </si>
  <si>
    <t>Auxiliar Administrativo</t>
  </si>
  <si>
    <t>35FE0A69FF99D3CFDB12E50D9AB8B646</t>
  </si>
  <si>
    <t>Mar-04</t>
  </si>
  <si>
    <t>Dec-06</t>
  </si>
  <si>
    <t>Instituto del Fondo Nacional de Vivienda para los Trabajadores</t>
  </si>
  <si>
    <t>Notificador Ejecutor</t>
  </si>
  <si>
    <t>35FE0A69FF99D3CF5309A5AED90A796B</t>
  </si>
  <si>
    <t>35FE0A69FF99D3CF6841A7C540141B0A</t>
  </si>
  <si>
    <t>E702E514C5DB6D19E455A0C66609DEDD</t>
  </si>
  <si>
    <t>E3F2BD9926F53E45A15454D45E19656F</t>
  </si>
  <si>
    <t>35FE0A69FF99D3CF4AB5E6E3490AFD28</t>
  </si>
  <si>
    <t>35FE0A69FF99D3CFBBB596B561CD318D</t>
  </si>
  <si>
    <t>35FE0A69FF99D3CF3E4DA5BEC3417547</t>
  </si>
  <si>
    <t>35FE0A69FF99D3CF20C153893DBF66C4</t>
  </si>
  <si>
    <t>35FE0A69FF99D3CFDDD62BC30C028576</t>
  </si>
  <si>
    <t>E3F2BD9926F53E45915801AA215731A1</t>
  </si>
  <si>
    <t>E3F2BD9926F53E454EE78206A620D729</t>
  </si>
  <si>
    <t>6A963BA5AC738DE429E1F3249C46CD77</t>
  </si>
  <si>
    <t>6A963BA5AC738DE4C86B05BEDF76A84C</t>
  </si>
  <si>
    <t>6A963BA5AC738DE42E3DF0B19E2DE288</t>
  </si>
  <si>
    <t>6A963BA5AC738DE462EADBAF5F853C0E</t>
  </si>
  <si>
    <t>6A963BA5AC738DE45FA892930DD2D9F4</t>
  </si>
  <si>
    <t>B41E68D802DAC756CC5CE8E31E30E3B1</t>
  </si>
  <si>
    <t>B41E68D802DAC75699CC4078782BDA41</t>
  </si>
  <si>
    <t>B41E68D802DAC7569F904923B50E91C3</t>
  </si>
  <si>
    <t>B41E68D802DAC7567745BCB6CEFC8A1D</t>
  </si>
  <si>
    <t>B41E68D802DAC75649C78B8958A95655</t>
  </si>
  <si>
    <t>B41E68D802DAC756239CFE5E51C865D1</t>
  </si>
  <si>
    <t>B41E68D802DAC756269D28125192C489</t>
  </si>
  <si>
    <t>E2C8077153F299AE57AE068E34F3CA95</t>
  </si>
  <si>
    <t>E2C8077153F299AEDECCFA1FCE280D41</t>
  </si>
  <si>
    <t>E2C8077153F299AE0F02698652332C57</t>
  </si>
  <si>
    <t>E2C8077153F299AEFD706D227778C0C1</t>
  </si>
  <si>
    <t>E2C8077153F299AE2054EEFF5A8EEAFD</t>
  </si>
  <si>
    <t>E2C8077153F299AE845FDE3A2415842E</t>
  </si>
  <si>
    <t>E2C8077153F299AE5E7ABE256CE755F4</t>
  </si>
  <si>
    <t>6A963BA5AC738DE437B0A2371E520829</t>
  </si>
  <si>
    <t>6A963BA5AC738DE474EEDC98CBF4AB4E</t>
  </si>
  <si>
    <t>6A963BA5AC738DE48141CEEDE93F04CA</t>
  </si>
  <si>
    <t>6A963BA5AC738DE43866EB76DEA77537</t>
  </si>
  <si>
    <t>6A963BA5AC738DE4ED2E321496B08B53</t>
  </si>
  <si>
    <t>D3C58C0F3F093239A12922055DAC0548</t>
  </si>
  <si>
    <t>D3C58C0F3F09323912E58928B6C4C55A</t>
  </si>
  <si>
    <t>D3C58C0F3F0932396BDCBF481F36051D</t>
  </si>
  <si>
    <t>D3C58C0F3F093239581D3B89467016E8</t>
  </si>
  <si>
    <t>D3C58C0F3F09323914C68DA921142764</t>
  </si>
  <si>
    <t>E2C8077153F299AEB12E97AB0A6887AD</t>
  </si>
  <si>
    <t>E2C8077153F299AE832112874BCB303C</t>
  </si>
  <si>
    <t>E2C8077153F299AEF6E913902D0CA29A</t>
  </si>
  <si>
    <t>A6A58874B9FC1B9E228DBE8C5DBF36DE</t>
  </si>
  <si>
    <t>A6A58874B9FC1B9E17304364F9AAB9AF</t>
  </si>
  <si>
    <t>A6A58874B9FC1B9EE6B4405FF44560BD</t>
  </si>
  <si>
    <t>A6A58874B9FC1B9E3BBC2281AF7E4A07</t>
  </si>
  <si>
    <t>A6A58874B9FC1B9EFFA11690FDE21D81</t>
  </si>
  <si>
    <t>A6A58874B9FC1B9E520D74D81A17D064</t>
  </si>
  <si>
    <t>A6A58874B9FC1B9E507D342D5B34EF60</t>
  </si>
  <si>
    <t>D3C58C0F3F093239B8F761EF7441430B</t>
  </si>
  <si>
    <t>D3C58C0F3F09323910DF7BFF025380EC</t>
  </si>
  <si>
    <t>D3C58C0F3F093239A07470B95FBD78B0</t>
  </si>
  <si>
    <t>D3C58C0F3F0932397DBE3119D659D508</t>
  </si>
  <si>
    <t>D3C58C0F3F093239AB16D91AC4AFBE23</t>
  </si>
  <si>
    <t>9E3413A73A48597B68506D89505E7F39</t>
  </si>
  <si>
    <t>Dec-88</t>
  </si>
  <si>
    <t>Nov-93</t>
  </si>
  <si>
    <t>Camionera de Durango</t>
  </si>
  <si>
    <t>Auxiliar del Departamento de Refacciones</t>
  </si>
  <si>
    <t>9E3413A73A48597B557151C87269BA58</t>
  </si>
  <si>
    <t>Dec-96</t>
  </si>
  <si>
    <t>9E3413A73A48597B78587F063B69D3EE</t>
  </si>
  <si>
    <t>Jefe de Oficina de Asistencia Técnica y Gestión de Base de Datos</t>
  </si>
  <si>
    <t>9E3413A73A48597B971C7DB988524720</t>
  </si>
  <si>
    <t>9E3413A73A48597BC2493FFED9942A2A</t>
  </si>
  <si>
    <t>9E3413A73A48597BB2912F7646F6ED80</t>
  </si>
  <si>
    <t>9E3413A73A48597B0798B4BD93395E2F</t>
  </si>
  <si>
    <t>9E3413A73A48597BAED668478D952D7C</t>
  </si>
  <si>
    <t>9E3413A73A48597B6D2F85AEE0668340</t>
  </si>
  <si>
    <t>A6A58874B9FC1B9EEBBBCE574E10DC77</t>
  </si>
  <si>
    <t>A6A58874B9FC1B9EA1C06584C5E41E32</t>
  </si>
  <si>
    <t>A6A58874B9FC1B9E16222BB482717064</t>
  </si>
  <si>
    <t>9C10D4986B19D22BE3479954EEAA4DE7</t>
  </si>
  <si>
    <t>CE628247CA7E4A07201DA011C8272EEB</t>
  </si>
  <si>
    <t>CE628247CA7E4A07D1D1B8A36FA16B43</t>
  </si>
  <si>
    <t>CE628247CA7E4A072103396BAFB85D40</t>
  </si>
  <si>
    <t>CE628247CA7E4A079A279F806A1FB6E4</t>
  </si>
  <si>
    <t>CE628247CA7E4A0774A4EFA8AC6C7C86</t>
  </si>
  <si>
    <t>CE628247CA7E4A07504C7533FD32BBB8</t>
  </si>
  <si>
    <t>CE628247CA7E4A0711B322BEEB62A3AD</t>
  </si>
  <si>
    <t>CE628247CA7E4A07A397178A4E3DB630</t>
  </si>
  <si>
    <t>CE628247CA7E4A07150D2B2C6084EDF6</t>
  </si>
  <si>
    <t>CE628247CA7E4A07C587200408DB8B9B</t>
  </si>
  <si>
    <t>9E3413A73A48597BAFB065B05BBE6EB7</t>
  </si>
  <si>
    <t>DACEC6F60472B0CC106D2847F944F19F</t>
  </si>
  <si>
    <t>DACEC6F60472B0CCE05E93F977982158</t>
  </si>
  <si>
    <t>DACEC6F60472B0CC91A307622A12EA47</t>
  </si>
  <si>
    <t>9C10D4986B19D22B442B0C932186D3FE</t>
  </si>
  <si>
    <t>9C10D4986B19D22B67A2DEC6873BB764</t>
  </si>
  <si>
    <t>9C10D4986B19D22BDC1C9554B9B94731</t>
  </si>
  <si>
    <t>9C10D4986B19D22B2C637E4D7A7E3AD2</t>
  </si>
  <si>
    <t>9C10D4986B19D22BF21A1DD3DBC3580C</t>
  </si>
  <si>
    <t>9C10D4986B19D22BDA0571479399490E</t>
  </si>
  <si>
    <t>9C10D4986B19D22B6067E629B37613A5</t>
  </si>
  <si>
    <t>9C10D4986B19D22BBC8ECA83C328135F</t>
  </si>
  <si>
    <t>9C10D4986B19D22B55DACBBC15ECA748</t>
  </si>
  <si>
    <t>A5C3C11E7DA929FE00FEA2F74B1D72A0</t>
  </si>
  <si>
    <t>Jun-90</t>
  </si>
  <si>
    <t>Oct-93</t>
  </si>
  <si>
    <t>Técnico Docente</t>
  </si>
  <si>
    <t>A5C3C11E7DA929FEB1504C3693C972AA</t>
  </si>
  <si>
    <t>Sep-96</t>
  </si>
  <si>
    <t>Coordinador de Zona 1005</t>
  </si>
  <si>
    <t>A5C3C11E7DA929FE4030E0B3253BA49D</t>
  </si>
  <si>
    <t>Oct-02</t>
  </si>
  <si>
    <t>Coordinador de Zona 1008 de Rodeo, Dgo</t>
  </si>
  <si>
    <t>A5C3C11E7DA929FE63F6E58AA3F563BA</t>
  </si>
  <si>
    <t>A5C3C11E7DA929FEC603FB7AC083A1D0</t>
  </si>
  <si>
    <t>DACEC6F60472B0CC5110DBC1112A8089</t>
  </si>
  <si>
    <t>DACEC6F60472B0CC75E839392F346B2B</t>
  </si>
  <si>
    <t>DACEC6F60472B0CC5CB31B74808E84EF</t>
  </si>
  <si>
    <t>DACEC6F60472B0CC8A0E4940308DE69B</t>
  </si>
  <si>
    <t>DACEC6F60472B0CC72E805D8258C793B</t>
  </si>
  <si>
    <t>DACEC6F60472B0CC29085AE362731D11</t>
  </si>
  <si>
    <t>DACEC6F60472B0CC0C127615736F2E4F</t>
  </si>
  <si>
    <t>8EBE9F23C30D0A5FE1F0ACAFCE44158D</t>
  </si>
  <si>
    <t>Aug-81</t>
  </si>
  <si>
    <t>Secretaria de Educación Publica</t>
  </si>
  <si>
    <t>Director de secundarias técnicas.</t>
  </si>
  <si>
    <t>8EBE9F23C30D0A5F90975C629826743B</t>
  </si>
  <si>
    <t>Oct-89</t>
  </si>
  <si>
    <t>Oct-92</t>
  </si>
  <si>
    <t>LVlll Legislatura del congreso del estado de Durango.</t>
  </si>
  <si>
    <t>Diputado local</t>
  </si>
  <si>
    <t>Político</t>
  </si>
  <si>
    <t>8EBE9F23C30D0A5F5A1593F6834BE4AC</t>
  </si>
  <si>
    <t>8EBE9F23C30D0A5F9F73375A39BD5DC8</t>
  </si>
  <si>
    <t>Feb-83</t>
  </si>
  <si>
    <t>Jan-89</t>
  </si>
  <si>
    <t>Sindicato nacional de trabajadores para la educación.</t>
  </si>
  <si>
    <t>Miembro de comité seccional y secretario general</t>
  </si>
  <si>
    <t>8EBE9F23C30D0A5F4F446B3E73ACFCA7</t>
  </si>
  <si>
    <t>8EBE9F23C30D0A5F84E2A4DD95F6AAE3</t>
  </si>
  <si>
    <t>8EBE9F23C30D0A5F6E75B242D3690CF2</t>
  </si>
  <si>
    <t>A5C3C11E7DA929FE9F22AF0C958456C1</t>
  </si>
  <si>
    <t>A5C3C11E7DA929FEB019E2316268A530</t>
  </si>
  <si>
    <t>A5C3C11E7DA929FEB9912EC93FDF9D86</t>
  </si>
  <si>
    <t>A5C3C11E7DA929FE3CB72A62A77B244F</t>
  </si>
  <si>
    <t>A5C3C11E7DA929FE0AD24FFE659424AF</t>
  </si>
  <si>
    <t>FC95B8FA3748E7BD6C980858C1E2F9F2</t>
  </si>
  <si>
    <t>Jan-17</t>
  </si>
  <si>
    <t>Jan-19</t>
  </si>
  <si>
    <t>Cañón de Fernández en el Municipio de Cd. Lerdo, Dgo.</t>
  </si>
  <si>
    <t>Director</t>
  </si>
  <si>
    <t>FC95B8FA3748E7BD5C2D939ED2E2AA7F</t>
  </si>
  <si>
    <t>Feb-19</t>
  </si>
  <si>
    <t>Jan-22</t>
  </si>
  <si>
    <t>R.A.C.S. Asociación Civil</t>
  </si>
  <si>
    <t>Jefe</t>
  </si>
  <si>
    <t>FC95B8FA3748E7BDC3594AAA17669199</t>
  </si>
  <si>
    <t>Jan-20</t>
  </si>
  <si>
    <t>Feb-22</t>
  </si>
  <si>
    <t>Redes Afectivas, Ciudadanas y Sociales</t>
  </si>
  <si>
    <t>FC95B8FA3748E7BDAEB957E16E6A5EFA</t>
  </si>
  <si>
    <t>FC95B8FA3748E7BDA4C4FE53380120F5</t>
  </si>
  <si>
    <t>FC95B8FA3748E7BDE3B0FEBE880E58AE</t>
  </si>
  <si>
    <t>FC95B8FA3748E7BD4A3DB58274CBCA17</t>
  </si>
  <si>
    <t>FC95B8FA3748E7BD31C4CB01DDB791D4</t>
  </si>
  <si>
    <t>FC95B8FA3748E7BD8C810E7AEA43CB6B</t>
  </si>
  <si>
    <t>8EBE9F23C30D0A5F4FC831BF4335C3E5</t>
  </si>
  <si>
    <t>8EBE9F23C30D0A5F51582BC34DFB179B</t>
  </si>
  <si>
    <t>8EBE9F23C30D0A5F089EEA2861B2ED71</t>
  </si>
  <si>
    <t>C2181219234D745EC3D0C719B900B7D0</t>
  </si>
  <si>
    <t>Feb-05</t>
  </si>
  <si>
    <t>Coordinación de la Oficina de Comunicación Social de la Dirección Municipal de la Secretaría de Agricultura, Ganadería y Desarrollo Rural del Gobierno del Estado (SAGDR).</t>
  </si>
  <si>
    <t>Comunicación Social</t>
  </si>
  <si>
    <t>08E93F8ECC6E6EC5BB6254E91573FB01</t>
  </si>
  <si>
    <t>Dec-04</t>
  </si>
  <si>
    <t>Jefe de Promoción y Difusión del Instituto Duranguense de Educación para Adultos</t>
  </si>
  <si>
    <t>Promoción y Difusión</t>
  </si>
  <si>
    <t>08E93F8ECC6E6EC568969A54A4E42EC8</t>
  </si>
  <si>
    <t>Jul-07</t>
  </si>
  <si>
    <t>Coordinación de la Oficina de Comunicación Social de la Dirección Municipal de Servicios Públicos</t>
  </si>
  <si>
    <t>Coordinación de Comunicación Social</t>
  </si>
  <si>
    <t>08E93F8ECC6E6EC596236B329F0A4A69</t>
  </si>
  <si>
    <t>08E93F8ECC6E6EC540EFFDA53DA13745</t>
  </si>
  <si>
    <t>08E93F8ECC6E6EC59A2864142FEA961D</t>
  </si>
  <si>
    <t>08E93F8ECC6E6EC50AEB13782CED29A8</t>
  </si>
  <si>
    <t>08E93F8ECC6E6EC52A7AF866C4FD0416</t>
  </si>
  <si>
    <t>08E93F8ECC6E6EC514E524649ACA1531</t>
  </si>
  <si>
    <t>08E93F8ECC6E6EC56525DA8DEA756216</t>
  </si>
  <si>
    <t>08E93F8ECC6E6EC5B0ACE5615C157953</t>
  </si>
  <si>
    <t>FC95B8FA3748E7BDCCA6A7E55569F1B9</t>
  </si>
  <si>
    <t>C2181219234D745E061B4B665DF558DE</t>
  </si>
  <si>
    <t>Jul-18</t>
  </si>
  <si>
    <t>Nov-23</t>
  </si>
  <si>
    <t>C2181219234D745E9F894266FAAA598B</t>
  </si>
  <si>
    <t>C2181219234D745EC25E2F7E56A672F3</t>
  </si>
  <si>
    <t>C2181219234D745EFA95DB5B89E26B34</t>
  </si>
  <si>
    <t>94A10CEEE0A1D43E4916B8819AD52A82</t>
  </si>
  <si>
    <t>Apr-82</t>
  </si>
  <si>
    <t>94A10CEEE0A1D43E8EB61C0C6CFA4F11</t>
  </si>
  <si>
    <t>Jan-97</t>
  </si>
  <si>
    <t>Sep-99</t>
  </si>
  <si>
    <t>Coordinador de Zona</t>
  </si>
  <si>
    <t>94A10CEEE0A1D43EB3F53B6AA37E9D30</t>
  </si>
  <si>
    <t>Mar-81</t>
  </si>
  <si>
    <t>Mar-82</t>
  </si>
  <si>
    <t>PROGRAMA NACIONAL DE ALFABETIZACION (PRONALF)</t>
  </si>
  <si>
    <t>ORGANIZADOR REGIONAL DE ALFABETIZACION</t>
  </si>
  <si>
    <t>94A10CEEE0A1D43E35B5F9270A8E4C76</t>
  </si>
  <si>
    <t>94A10CEEE0A1D43EA312EA3362152563</t>
  </si>
  <si>
    <t>94A10CEEE0A1D43ECBA4B5C65BA6481A</t>
  </si>
  <si>
    <t>94A10CEEE0A1D43E5A8904ECC3C713C6</t>
  </si>
  <si>
    <t>C2181219234D745E52B68FB7E0E5B8AA</t>
  </si>
  <si>
    <t>C2181219234D745E145472D57EB96886</t>
  </si>
  <si>
    <t>C2181219234D745E52A521C722BC63B2</t>
  </si>
  <si>
    <t>C2181219234D745EF7FD76B520364810</t>
  </si>
  <si>
    <t>C2181219234D745E94CE6FC4CABE5467</t>
  </si>
  <si>
    <t>3B3FCE5FA2666A9AD7542E352631E4CE</t>
  </si>
  <si>
    <t>Nov-15</t>
  </si>
  <si>
    <t>Nov-18</t>
  </si>
  <si>
    <t>Gasolinera Servicio Vázquez Galindo, S.A. de C.V.</t>
  </si>
  <si>
    <t>Responsable de Recursos Humanos y Crédito y Cobranza</t>
  </si>
  <si>
    <t>3B3FCE5FA2666A9A0BFCD65EBCB12714</t>
  </si>
  <si>
    <t>Oct-11</t>
  </si>
  <si>
    <t>Delegación de la Secretaría de Desarrollo Social en el Estado de Durango</t>
  </si>
  <si>
    <t>Encargada</t>
  </si>
  <si>
    <t>3B3FCE5FA2666A9AAB77C62ED259F092</t>
  </si>
  <si>
    <t>Jan-23</t>
  </si>
  <si>
    <t>Subsecretaría de Organización y Participación Ciudadana</t>
  </si>
  <si>
    <t>3B3FCE5FA2666A9A3A9630CD7E3F80C0</t>
  </si>
  <si>
    <t>3B3FCE5FA2666A9AE94D4084BC0A64A8</t>
  </si>
  <si>
    <t>3B3FCE5FA2666A9ACAEEEFAA6EC1A291</t>
  </si>
  <si>
    <t>3B3FCE5FA2666A9A91AA418FE3E74DA5</t>
  </si>
  <si>
    <t>3B3FCE5FA2666A9AAD303FF0F3E20DE6</t>
  </si>
  <si>
    <t>3B3FCE5FA2666A9AC09E44C223C8B36D</t>
  </si>
  <si>
    <t>94A10CEEE0A1D43EC24A9DD65741C162</t>
  </si>
  <si>
    <t>94A10CEEE0A1D43E0EE8FC35FED9A2F3</t>
  </si>
  <si>
    <t>94A10CEEE0A1D43EA126E88D5A7E4BA4</t>
  </si>
  <si>
    <t>70C3C48005DACD8D030BAD44A155C326</t>
  </si>
  <si>
    <t>Jan-12</t>
  </si>
  <si>
    <t>Dec-20</t>
  </si>
  <si>
    <t>Jefe de la Unidad de Calidad en la Inscripción, Acreditación y Certificación</t>
  </si>
  <si>
    <t>2FE2249E733A852770920A7F71B8AF1D</t>
  </si>
  <si>
    <t>Dec-08</t>
  </si>
  <si>
    <t>Titular del Programa IDEA-Oportunidades</t>
  </si>
  <si>
    <t>2FE2249E733A8527997AF9730DAC5307</t>
  </si>
  <si>
    <t>Jan-09</t>
  </si>
  <si>
    <t>Dec-11</t>
  </si>
  <si>
    <t>Jefe del Departamento de Plazas Comunitarias</t>
  </si>
  <si>
    <t>2FE2249E733A852758732C83E11E52AD</t>
  </si>
  <si>
    <t>2FE2249E733A85275106B8496EABEBEB</t>
  </si>
  <si>
    <t>2FE2249E733A85275C457BE773A60784</t>
  </si>
  <si>
    <t>2FE2249E733A8527EC5A16E0D75DE13A</t>
  </si>
  <si>
    <t>2FE2249E733A8527CA46D0A6A9A416FC</t>
  </si>
  <si>
    <t>2FE2249E733A85276B6C29B1C245D25D</t>
  </si>
  <si>
    <t>2FE2249E733A852733F97337726EFA0C</t>
  </si>
  <si>
    <t>2FE2249E733A85275E39CA32122AA0D5</t>
  </si>
  <si>
    <t>3B3FCE5FA2666A9A986D20D704A21886</t>
  </si>
  <si>
    <t>B3C573198BED8D291510DF8E6D787977</t>
  </si>
  <si>
    <t>Sep-14</t>
  </si>
  <si>
    <t>Aug-17</t>
  </si>
  <si>
    <t>Responsable de Relaciones públicas del IDEA</t>
  </si>
  <si>
    <t>B3C573198BED8D29784ECC1080F7FB06</t>
  </si>
  <si>
    <t>Titular de la Secretaría Particular del Director General del Instituto Duranguense de Educación para Adultos</t>
  </si>
  <si>
    <t>B3C573198BED8D2957DA0BAB7C651987</t>
  </si>
  <si>
    <t>Supervisora en la Unidad de Calidad en la Inscripción, Acreditación y Certificación</t>
  </si>
  <si>
    <t>70C3C48005DACD8DA3FBF502855330F2</t>
  </si>
  <si>
    <t>70C3C48005DACD8D94D51F01F2845F61</t>
  </si>
  <si>
    <t>70C3C48005DACD8D59113A21D8668609</t>
  </si>
  <si>
    <t>70C3C48005DACD8D9D56F6E2F2C89644</t>
  </si>
  <si>
    <t>70C3C48005DACD8D42A1C75A44941F85</t>
  </si>
  <si>
    <t>70C3C48005DACD8DBC3087EDA344DA22</t>
  </si>
  <si>
    <t>70C3C48005DACD8DF1BEDE5AA2980E90</t>
  </si>
  <si>
    <t>70C3C48005DACD8D82D8077B99961E89</t>
  </si>
  <si>
    <t>70C3C48005DACD8DE6ED608D298A5198</t>
  </si>
  <si>
    <t>B3C573198BED8D2944BE09E9A758C146</t>
  </si>
  <si>
    <t>Sep-17</t>
  </si>
  <si>
    <t>Jefe de la Oficina de Programación y Presupuesto</t>
  </si>
  <si>
    <t>B3C573198BED8D291709511BFCDF1D6D</t>
  </si>
  <si>
    <t>Cía.. Periodística El Sol de Durango S.A.de C.V</t>
  </si>
  <si>
    <t>Aux. Contable</t>
  </si>
  <si>
    <t>Contabilidad</t>
  </si>
  <si>
    <t>B3C573198BED8D29577442867AE53460</t>
  </si>
  <si>
    <t>Dec-16</t>
  </si>
  <si>
    <t>Secretaria Particular</t>
  </si>
  <si>
    <t>B3C573198BED8D29D76E00B3DC43C02D</t>
  </si>
  <si>
    <t>0243061BE3D8D5E1D98505331450A133</t>
  </si>
  <si>
    <t>0243061BE3D8D5E1CAD5C1D189FF32D5</t>
  </si>
  <si>
    <t>0243061BE3D8D5E120828E80FE5E17DC</t>
  </si>
  <si>
    <t>0243061BE3D8D5E1AD042D0D0B9BE86E</t>
  </si>
  <si>
    <t>0243061BE3D8D5E1FFB34B679E8477B8</t>
  </si>
  <si>
    <t>B3C573198BED8D293C0300F59D1D7780</t>
  </si>
  <si>
    <t>B3C573198BED8D29E8ACF15EE2365D67</t>
  </si>
  <si>
    <t>B3C573198BED8D297B85E246189F7FD5</t>
  </si>
  <si>
    <t>0821B2E2B67206E13652A31EDC1013C5</t>
  </si>
  <si>
    <t>Jun-89</t>
  </si>
  <si>
    <t>Feb-90</t>
  </si>
  <si>
    <t>Papeles Centauro, S.A. de C.V.</t>
  </si>
  <si>
    <t>Costos de Producción y Control de Activo Fijo</t>
  </si>
  <si>
    <t>0821B2E2B67206E12E47EBB8D8160F05</t>
  </si>
  <si>
    <t>Mar-90</t>
  </si>
  <si>
    <t>Aug-99</t>
  </si>
  <si>
    <t>Departamento de Administración y Finanzas</t>
  </si>
  <si>
    <t>0821B2E2B67206E172610AF29421A3B4</t>
  </si>
  <si>
    <t>May-00</t>
  </si>
  <si>
    <t>Jefa de la oficina de evaluación Institucional</t>
  </si>
  <si>
    <t>0821B2E2B67206E122BE226C3082883A</t>
  </si>
  <si>
    <t>0821B2E2B67206E120E1F780BF2ACF5A</t>
  </si>
  <si>
    <t>0821B2E2B67206E18DD1358F524986EA</t>
  </si>
  <si>
    <t>0821B2E2B67206E18DDDA5A76AFB017F</t>
  </si>
  <si>
    <t>0243061BE3D8D5E1FD58D8C7663D6345</t>
  </si>
  <si>
    <t>0243061BE3D8D5E192FB7E41FE0D59D4</t>
  </si>
  <si>
    <t>0243061BE3D8D5E170B409E8630479DA</t>
  </si>
  <si>
    <t>0243061BE3D8D5E16F5A057A522CDF6E</t>
  </si>
  <si>
    <t>0243061BE3D8D5E1888826ABBFE0FEFF</t>
  </si>
  <si>
    <t>A6A9C60BBEC9372380981114BE721064</t>
  </si>
  <si>
    <t>Dirección Municipal de Desarrollo Social y Humano</t>
  </si>
  <si>
    <t>Subdirector de desarrollo Humano</t>
  </si>
  <si>
    <t>Desarrollo Humano</t>
  </si>
  <si>
    <t>A6A9C60BBEC937236D35F8E21599C019</t>
  </si>
  <si>
    <t>A6A9C60BBEC937236ACFB3ED22F353FC</t>
  </si>
  <si>
    <t>Oct-15</t>
  </si>
  <si>
    <t>Jan-16</t>
  </si>
  <si>
    <t>Despacho Jurídico</t>
  </si>
  <si>
    <t>Abogado de Despacho Jurídico</t>
  </si>
  <si>
    <t>A6A9C60BBEC93723E1A1BCA4BAE1564B</t>
  </si>
  <si>
    <t>Aug-21</t>
  </si>
  <si>
    <t>Jefe de la Unidad de Calidad en la Inscripción Acreditación y Certificación</t>
  </si>
  <si>
    <t>Calidad</t>
  </si>
  <si>
    <t>A6A9C60BBEC93723F01E3BA5F158A3F3</t>
  </si>
  <si>
    <t>A6A9C60BBEC93723505296CD8E2C1E4A</t>
  </si>
  <si>
    <t>A6A9C60BBEC93723FA7FA6635BC6849E</t>
  </si>
  <si>
    <t>A6A9C60BBEC93723151EE57C022A6623</t>
  </si>
  <si>
    <t>A6A9C60BBEC93723185D7D1D7AEB21D3</t>
  </si>
  <si>
    <t>0821B2E2B67206E168B76427A88409CF</t>
  </si>
  <si>
    <t>0821B2E2B67206E11D607478D98E77A7</t>
  </si>
  <si>
    <t>0821B2E2B67206E1DFD1A108A865ED28</t>
  </si>
  <si>
    <t>9BD9FA7A934556219294E33B97369B19</t>
  </si>
  <si>
    <t>Jan-15</t>
  </si>
  <si>
    <t>Sub Secretaria de Movilidad del Estado de Durango</t>
  </si>
  <si>
    <t>Director de Proyectos Estrátegicos</t>
  </si>
  <si>
    <t>Sector Público</t>
  </si>
  <si>
    <t>3548CB052AB766388B1028B1933E565A</t>
  </si>
  <si>
    <t>Jan-11</t>
  </si>
  <si>
    <t>Dirección General de Transportes del Estado de Durango</t>
  </si>
  <si>
    <t>Director General</t>
  </si>
  <si>
    <t>3548CB052AB766385BF42BA4F7BA109E</t>
  </si>
  <si>
    <t>Jan-07</t>
  </si>
  <si>
    <t>Dec-10</t>
  </si>
  <si>
    <t>Dirección Estatal del Sistema Educativo  CONALEP</t>
  </si>
  <si>
    <t>Director Estatal</t>
  </si>
  <si>
    <t>Sector Educativo</t>
  </si>
  <si>
    <t>3548CB052AB766388C1836606C78A138</t>
  </si>
  <si>
    <t>3548CB052AB76638CEB1A6913B4453F1</t>
  </si>
  <si>
    <t>3548CB052AB76638B86929B497980B25</t>
  </si>
  <si>
    <t>3548CB052AB76638762DF6C1FEED3E63</t>
  </si>
  <si>
    <t>3548CB052AB76638D3037C34F4FFBF86</t>
  </si>
  <si>
    <t>3548CB052AB76638966C0E0428F0E9C9</t>
  </si>
  <si>
    <t>3548CB052AB7663815D08B38585AAF1E</t>
  </si>
  <si>
    <t>3548CB052AB76638AB6B54EA4F957577</t>
  </si>
  <si>
    <t>A6A9C60BBEC93723D785F9A887C77C07</t>
  </si>
  <si>
    <t>EF6161AFBB7A3D6A0DFD85EE3CCED559</t>
  </si>
  <si>
    <t>Coordinador de Certificación del Transporte Público</t>
  </si>
  <si>
    <t>EF6161AFBB7A3D6ACB2E5144239A7508</t>
  </si>
  <si>
    <t>Dec-12</t>
  </si>
  <si>
    <t>Jefe del Departamento de licencias</t>
  </si>
  <si>
    <t>EF6161AFBB7A3D6AE67F43240B916D0C</t>
  </si>
  <si>
    <t>Dec-09</t>
  </si>
  <si>
    <t>Encargado de Servicios Escolares</t>
  </si>
  <si>
    <t>9BD9FA7A93455621778B86BAC1570475</t>
  </si>
  <si>
    <t>9BD9FA7A934556214D1B7A2DABF54BA5</t>
  </si>
  <si>
    <t>9BD9FA7A93455621A2931E9AF0056D68</t>
  </si>
  <si>
    <t>9BD9FA7A93455621BA82C8AA6C00BFD4</t>
  </si>
  <si>
    <t>9BD9FA7A93455621AB78021833AB7E67</t>
  </si>
  <si>
    <t>9BD9FA7A93455621B106A5D92E6A5C9F</t>
  </si>
  <si>
    <t>9BD9FA7A9345562148E799275D83D6BA</t>
  </si>
  <si>
    <t>9BD9FA7A93455621DB1C0F64287B2087</t>
  </si>
  <si>
    <t>9BD9FA7A93455621E6E3FE279A61F795</t>
  </si>
  <si>
    <t>CE115484E125BA0E1055F2F74F7C6188</t>
  </si>
  <si>
    <t>Aug-23</t>
  </si>
  <si>
    <t>Jefe de la oficina de Desarrollo Informático.</t>
  </si>
  <si>
    <t>CE115484E125BA0E2D1977C656AAAA9D</t>
  </si>
  <si>
    <t>Sociedad Piedra Sierra de S de R. L. de C. V.</t>
  </si>
  <si>
    <t>Residencia profesional</t>
  </si>
  <si>
    <t>analista diseñador</t>
  </si>
  <si>
    <t>CE115484E125BA0E5822FC53B91581F6</t>
  </si>
  <si>
    <t>CE115484E125BA0E408D89CCFD0A2A16</t>
  </si>
  <si>
    <t>CE115484E125BA0E63967FA63A3C9208</t>
  </si>
  <si>
    <t>EF6161AFBB7A3D6A39A1A4FF4A4C15FB</t>
  </si>
  <si>
    <t>EF6161AFBB7A3D6A29FD822635DDB215</t>
  </si>
  <si>
    <t>EF6161AFBB7A3D6A23D056FF1DD3CC0E</t>
  </si>
  <si>
    <t>EF6161AFBB7A3D6A08A69691A4992CDF</t>
  </si>
  <si>
    <t>EF6161AFBB7A3D6AA400999C9EBACC9C</t>
  </si>
  <si>
    <t>EF6161AFBB7A3D6AD0309969CE0B1C7F</t>
  </si>
  <si>
    <t>EF6161AFBB7A3D6A45F677C222290869</t>
  </si>
  <si>
    <t>E564672232106F65EE6EE870EDDA53DD</t>
  </si>
  <si>
    <t>Oct-16</t>
  </si>
  <si>
    <t>Sep-19</t>
  </si>
  <si>
    <t>Comisión Estatal de Suelo y Vivienda del Estado de Durango</t>
  </si>
  <si>
    <t>Director operativo</t>
  </si>
  <si>
    <t>público</t>
  </si>
  <si>
    <t>E564672232106F65745BCF41FE878738</t>
  </si>
  <si>
    <t>May-18</t>
  </si>
  <si>
    <t>Candidato a Diputado Federal</t>
  </si>
  <si>
    <t>Candidato al Diputado federal por el distrito III PAN-PRD</t>
  </si>
  <si>
    <t>E564672232106F65807879E5E9934C50</t>
  </si>
  <si>
    <t>Senado</t>
  </si>
  <si>
    <t>integrante del grupo de asesores de Senador</t>
  </si>
  <si>
    <t>E564672232106F65F8BEEA5702911DFE</t>
  </si>
  <si>
    <t>E564672232106F654AB89C9D6E74731C</t>
  </si>
  <si>
    <t>E564672232106F65DF5519E02E8F4F0A</t>
  </si>
  <si>
    <t>E564672232106F6579CE8875F732814D</t>
  </si>
  <si>
    <t>CE115484E125BA0EBBA498A05957D416</t>
  </si>
  <si>
    <t>CE115484E125BA0E6809991746A0B59F</t>
  </si>
  <si>
    <t>CE115484E125BA0E236B95EA9CDFDFBF</t>
  </si>
  <si>
    <t>CE115484E125BA0E93499F27D62D8C27</t>
  </si>
  <si>
    <t>CE115484E125BA0E67D3413FAF699E85</t>
  </si>
  <si>
    <t>2246869A23E380B08D00A40242587B03</t>
  </si>
  <si>
    <t>Dec-18</t>
  </si>
  <si>
    <t>abogado Litigante</t>
  </si>
  <si>
    <t>abogado litigante</t>
  </si>
  <si>
    <t>Jurídico</t>
  </si>
  <si>
    <t>2246869A23E380B0407E9AB5AD6033A4</t>
  </si>
  <si>
    <t>Mar-22</t>
  </si>
  <si>
    <t>Oct-22</t>
  </si>
  <si>
    <t>Conciliación y Arbitraje</t>
  </si>
  <si>
    <t>Presidente de la Junta local de Conciliación y Arbitraje Durango</t>
  </si>
  <si>
    <t>2246869A23E380B06016B832840A04E6</t>
  </si>
  <si>
    <t>Secretaría de Trabajo y previsión Social</t>
  </si>
  <si>
    <t>Secretario Técnico de la Secretaría de Trabajo y Previsión Social</t>
  </si>
  <si>
    <t>2246869A23E380B01F1AC723B62A3886</t>
  </si>
  <si>
    <t>2246869A23E380B063D13A8A1BB94074</t>
  </si>
  <si>
    <t>2246869A23E380B0D1DF9B4A90809FA6</t>
  </si>
  <si>
    <t>2246869A23E380B0BA3B814C03517857</t>
  </si>
  <si>
    <t>2246869A23E380B0AF1FC3793C548587</t>
  </si>
  <si>
    <t>2246869A23E380B0730ADE310EE30DA2</t>
  </si>
  <si>
    <t>E564672232106F65861C922BBB8230A0</t>
  </si>
  <si>
    <t>E564672232106F6501295FEB1881C032</t>
  </si>
  <si>
    <t>E564672232106F65F88B18E14019CAF6</t>
  </si>
  <si>
    <t>04F3686BDF01CD02E461DCF4DB137CDA</t>
  </si>
  <si>
    <t>Nov-19</t>
  </si>
  <si>
    <t>Jefe de oficina</t>
  </si>
  <si>
    <t>86FFE43EB0AA04EBFE52DE4E9BC55CF0</t>
  </si>
  <si>
    <t>Jul-23</t>
  </si>
  <si>
    <t>Responsable página web</t>
  </si>
  <si>
    <t>86FFE43EB0AA04EB11DBEA5F6E6ADFB5</t>
  </si>
  <si>
    <t>86FFE43EB0AA04EB3914CF0449C6C9D0</t>
  </si>
  <si>
    <t>86FFE43EB0AA04EB57CD463FC4FD18DF</t>
  </si>
  <si>
    <t>Apr-08</t>
  </si>
  <si>
    <t>Responsable de Informática</t>
  </si>
  <si>
    <t>86FFE43EB0AA04EBAE6D7004E4927B3A</t>
  </si>
  <si>
    <t>86FFE43EB0AA04EB8E075A6E36B0EF9C</t>
  </si>
  <si>
    <t>86FFE43EB0AA04EB2ADBDA594B74B28D</t>
  </si>
  <si>
    <t>86FFE43EB0AA04EBB35BAED18A8752FE</t>
  </si>
  <si>
    <t>86FFE43EB0AA04EBE996D4553E05B974</t>
  </si>
  <si>
    <t>86FFE43EB0AA04EB6DDC2D71DFD4AEFB</t>
  </si>
  <si>
    <t>2246869A23E380B032D8FCFADABDA6CA</t>
  </si>
  <si>
    <t>3E5DF5A9835D48A31764989643AF9939</t>
  </si>
  <si>
    <t>Carros de Ferrocarril de Durango de S.A</t>
  </si>
  <si>
    <t>Soporte Técnico</t>
  </si>
  <si>
    <t>3E5DF5A9835D48A3C16F6F2FBE51FB4C</t>
  </si>
  <si>
    <t>Jan-01</t>
  </si>
  <si>
    <t>Greater Durango S. de R.L de C.V</t>
  </si>
  <si>
    <t>Administrador de Base de Datos</t>
  </si>
  <si>
    <t>3E5DF5A9835D48A372F4B453CBD9477B</t>
  </si>
  <si>
    <t>Coordinador de Alianzas y Proyectos</t>
  </si>
  <si>
    <t>04F3686BDF01CD027DF8E5B15C75ADF8</t>
  </si>
  <si>
    <t>04F3686BDF01CD02C3C50EC530DBA779</t>
  </si>
  <si>
    <t>04F3686BDF01CD02C1F4C5B2132E1329</t>
  </si>
  <si>
    <t>04F3686BDF01CD02BDAD55599CC5E9DB</t>
  </si>
  <si>
    <t>04F3686BDF01CD0229C2AE55C59BC7DD</t>
  </si>
  <si>
    <t>04F3686BDF01CD02713504CDA463BAF8</t>
  </si>
  <si>
    <t>04F3686BDF01CD0272F2C278E8803EC3</t>
  </si>
  <si>
    <t>04F3686BDF01CD02B6CD7A4860A87592</t>
  </si>
  <si>
    <t>04F3686BDF01CD028E46A80E384365C1</t>
  </si>
  <si>
    <t>A45F0ADCD6C9282A26AB59EC97B38F12</t>
  </si>
  <si>
    <t>Feb-17</t>
  </si>
  <si>
    <t>Jefe del Departamento de Servicios Educativos</t>
  </si>
  <si>
    <t>A45F0ADCD6C9282A7CC60E51BCDB834E</t>
  </si>
  <si>
    <t>Jun-16</t>
  </si>
  <si>
    <t>Jefe del Departamento de Administración</t>
  </si>
  <si>
    <t>A45F0ADCD6C9282A7086ADDFF377BEEA</t>
  </si>
  <si>
    <t>Jefe del Departamento de Planeación</t>
  </si>
  <si>
    <t>A45F0ADCD6C9282AAD8A31E9FDCBE080</t>
  </si>
  <si>
    <t>A45F0ADCD6C9282A7BE8125F92C368D2</t>
  </si>
  <si>
    <t>3E5DF5A9835D48A364A57BE349E7EC35</t>
  </si>
  <si>
    <t>3E5DF5A9835D48A3EDADA92177AD613C</t>
  </si>
  <si>
    <t>3E5DF5A9835D48A3ED717D802C98202D</t>
  </si>
  <si>
    <t>3E5DF5A9835D48A3B5DD27C1D6328259</t>
  </si>
  <si>
    <t>3E5DF5A9835D48A3AED4A2BB2EF07692</t>
  </si>
  <si>
    <t>3E5DF5A9835D48A30B1E47F5D92C5948</t>
  </si>
  <si>
    <t>3E5DF5A9835D48A31C56F17AA9FCE9CE</t>
  </si>
  <si>
    <t>C240BBAC1173911A7983A57C30DDAC37</t>
  </si>
  <si>
    <t>Aug-92</t>
  </si>
  <si>
    <t>Feb-94</t>
  </si>
  <si>
    <t>Coordinador de zona 09 Cuencame, Dgo</t>
  </si>
  <si>
    <t>C240BBAC1173911A2833A104B6B0AB33</t>
  </si>
  <si>
    <t>Jul-96</t>
  </si>
  <si>
    <t>Coordinador de Zona 03 Lerdo Dgo</t>
  </si>
  <si>
    <t>C240BBAC1173911ADE286DC76F93687D</t>
  </si>
  <si>
    <t>Coordinador de Zona 16 Durango Dgo</t>
  </si>
  <si>
    <t>C240BBAC1173911A2970E9F6BA875A2D</t>
  </si>
  <si>
    <t>C240BBAC1173911A80722AD3A6849964</t>
  </si>
  <si>
    <t>C240BBAC1173911AD84F14896B5C3394</t>
  </si>
  <si>
    <t>C240BBAC1173911A60D66A3A2757BCF3</t>
  </si>
  <si>
    <t>A45F0ADCD6C9282AA8985DF6C22E9EAE</t>
  </si>
  <si>
    <t>A45F0ADCD6C9282AE1586CD98B0AD818</t>
  </si>
  <si>
    <t>A45F0ADCD6C9282A8CAE7EA2ACC12F90</t>
  </si>
  <si>
    <t>A45F0ADCD6C9282A6197A98D8E73E778</t>
  </si>
  <si>
    <t>A45F0ADCD6C9282A4C94D2D0FA8D5993</t>
  </si>
  <si>
    <t>B3C736AC1C941C2068F262EBEBFCB468</t>
  </si>
  <si>
    <t>B3C736AC1C941C20CC8AB682A8FB4E40</t>
  </si>
  <si>
    <t>B3C736AC1C941C20F3A1C9A7E4D23895</t>
  </si>
  <si>
    <t>B3C736AC1C941C2087005FE7B856D70B</t>
  </si>
  <si>
    <t>B3C736AC1C941C209BA446E8BF8E86B4</t>
  </si>
  <si>
    <t>B3C736AC1C941C20E6046B00DC9CE8C8</t>
  </si>
  <si>
    <t>B3C736AC1C941C20BA3BFC08676E7071</t>
  </si>
  <si>
    <t>B3C736AC1C941C2049256EEC698A56D6</t>
  </si>
  <si>
    <t>B3C736AC1C941C20B08E22CE8B5B066D</t>
  </si>
  <si>
    <t>C240BBAC1173911A5E77F796F0FB251F</t>
  </si>
  <si>
    <t>C240BBAC1173911AE892BED6E841D440</t>
  </si>
  <si>
    <t>C240BBAC1173911A4A8DCFF1B71A5D48</t>
  </si>
  <si>
    <t>A5171487263E0CC4F9FF03DB441C4692</t>
  </si>
  <si>
    <t>D60814CF851898AEF8259325CE42A2CC</t>
  </si>
  <si>
    <t>D60814CF851898AE8093AEC55E09CA2C</t>
  </si>
  <si>
    <t>D60814CF851898AE2575B4FB15C0587A</t>
  </si>
  <si>
    <t>D60814CF851898AE3A5A99AE44BA7D86</t>
  </si>
  <si>
    <t>D60814CF851898AEFFAAAA21CBF1F521</t>
  </si>
  <si>
    <t>D60814CF851898AE42DAFB52C34C300B</t>
  </si>
  <si>
    <t>D60814CF851898AE64C160F6C0D4FC65</t>
  </si>
  <si>
    <t>D60814CF851898AEDA85CEA464F2CD11</t>
  </si>
  <si>
    <t>D60814CF851898AE9B40CD7F5C875145</t>
  </si>
  <si>
    <t>D60814CF851898AEA77DE21E996DFFFF</t>
  </si>
  <si>
    <t>B3C736AC1C941C2049178B62AF9C7260</t>
  </si>
  <si>
    <t>A5171487263E0CC4AE3F8673DB366E3C</t>
  </si>
  <si>
    <t>A5171487263E0CC43C3F995141C5ABAA</t>
  </si>
  <si>
    <t>A5171487263E0CC4C9A89BC3357F0B94</t>
  </si>
  <si>
    <t>A5171487263E0CC466ADE10AB819224C</t>
  </si>
  <si>
    <t>DDE073E5D4B885DA2892FC5645F6D99F</t>
  </si>
  <si>
    <t>DDE073E5D4B885DA0A823B7228D0A5A9</t>
  </si>
  <si>
    <t>DDE073E5D4B885DA280E04316937BD2A</t>
  </si>
  <si>
    <t>DDE073E5D4B885DA59C65B60418F4662</t>
  </si>
  <si>
    <t>DDE073E5D4B885DA5C25F9160F70AE34</t>
  </si>
  <si>
    <t>DDE073E5D4B885DA7D7E866EF889F40E</t>
  </si>
  <si>
    <t>DDE073E5D4B885DAB28C64B056343E82</t>
  </si>
  <si>
    <t>A5171487263E0CC4003F1C15A328F033</t>
  </si>
  <si>
    <t>A5171487263E0CC48A805D4774262449</t>
  </si>
  <si>
    <t>A5171487263E0CC42FCE59CB0372400F</t>
  </si>
  <si>
    <t>A5171487263E0CC4130462B6E4584534</t>
  </si>
  <si>
    <t>A5171487263E0CC4F75D2CD1DFEC76EF</t>
  </si>
  <si>
    <t>7D8E92CAB9F303836B55B0EFE93BD95C</t>
  </si>
  <si>
    <t>7D8E92CAB9F303830F1845F8F551A215</t>
  </si>
  <si>
    <t>7D8E92CAB9F30383E188CBB8A6DC2E54</t>
  </si>
  <si>
    <t>7D8E92CAB9F30383FD03A617B20A35B1</t>
  </si>
  <si>
    <t>7D8E92CAB9F30383654646150932E42E</t>
  </si>
  <si>
    <t>7D8E92CAB9F30383E3E6767371CF84D6</t>
  </si>
  <si>
    <t>7D8E92CAB9F303833EC6EDF1EC60479E</t>
  </si>
  <si>
    <t>7D8E92CAB9F3038320A79E9FBCC23F9F</t>
  </si>
  <si>
    <t>7D8E92CAB9F303833D0FB5111EB440B0</t>
  </si>
  <si>
    <t>DDE073E5D4B885DA65141FAE4EDAD1B8</t>
  </si>
  <si>
    <t>DDE073E5D4B885DA3965531CDE7FDC1C</t>
  </si>
  <si>
    <t>DDE073E5D4B885DA0E316B6FE6FAB8F6</t>
  </si>
  <si>
    <t>5963DDA6A709A391E5DAFA734E5BE613</t>
  </si>
  <si>
    <t>541BE337428409C94129B3A03DDBF4A4</t>
  </si>
  <si>
    <t>541BE337428409C99A3DBAD09544457D</t>
  </si>
  <si>
    <t>541BE337428409C974A63822731129D8</t>
  </si>
  <si>
    <t>541BE337428409C9FBDF8D8EC73EAB51</t>
  </si>
  <si>
    <t>541BE337428409C9106C91CFA4DF2377</t>
  </si>
  <si>
    <t>541BE337428409C91ADD424D9ED20435</t>
  </si>
  <si>
    <t>541BE337428409C985CF938155F4C7B0</t>
  </si>
  <si>
    <t>541BE337428409C91F493B7756C76BEC</t>
  </si>
  <si>
    <t>541BE337428409C99F72E207008934D1</t>
  </si>
  <si>
    <t>541BE337428409C90B668797F9B06785</t>
  </si>
  <si>
    <t>7D8E92CAB9F30383886690B0484D319E</t>
  </si>
  <si>
    <t>FA054AF2D71E9CA6A5EF86D75F100F1E</t>
  </si>
  <si>
    <t>FA054AF2D71E9CA62453AF4A82B3FEE6</t>
  </si>
  <si>
    <t>FA054AF2D71E9CA62AE8F80ECC43F29B</t>
  </si>
  <si>
    <t>5963DDA6A709A39189A13421C07DCEDB</t>
  </si>
  <si>
    <t>5963DDA6A709A3917C55F20B5E0FF7C6</t>
  </si>
  <si>
    <t>5963DDA6A709A391465C368397C5692B</t>
  </si>
  <si>
    <t>5963DDA6A709A391179B0164079EDBCE</t>
  </si>
  <si>
    <t>5963DDA6A709A39119E0B2F1BB1AF7BD</t>
  </si>
  <si>
    <t>5963DDA6A709A3912263CCBE119B031C</t>
  </si>
  <si>
    <t>5963DDA6A709A391A7B7A6AFF5715AAA</t>
  </si>
  <si>
    <t>5963DDA6A709A391676AC0C6DF453059</t>
  </si>
  <si>
    <t>5963DDA6A709A391CB378966417BB2D8</t>
  </si>
  <si>
    <t>1FE65EA1B71F0417C10BA98BE940FAEA</t>
  </si>
  <si>
    <t>May-85</t>
  </si>
  <si>
    <t>Coordinador de Zona 1010</t>
  </si>
  <si>
    <t>1FE65EA1B71F041778A73647799F7712</t>
  </si>
  <si>
    <t>May-90</t>
  </si>
  <si>
    <t>Jan-18</t>
  </si>
  <si>
    <t>Coordinador de Zona 1004</t>
  </si>
  <si>
    <t>1FE65EA1B71F041740B6C29008F2A009</t>
  </si>
  <si>
    <t>Jefe de Información y Estadística</t>
  </si>
  <si>
    <t>1FE65EA1B71F04171DA81C4F15C363CD</t>
  </si>
  <si>
    <t>1FE65EA1B71F0417471015C38A6765C6</t>
  </si>
  <si>
    <t>FA054AF2D71E9CA6F00A868641300368</t>
  </si>
  <si>
    <t>FA054AF2D71E9CA6B824AB1301EC9929</t>
  </si>
  <si>
    <t>FA054AF2D71E9CA650BE1FA6257130FA</t>
  </si>
  <si>
    <t>FA054AF2D71E9CA67CF8AE4B0C9F078F</t>
  </si>
  <si>
    <t>FA054AF2D71E9CA6A3ED784F325A6E5B</t>
  </si>
  <si>
    <t>FA054AF2D71E9CA6A8F4A4500017FFB9</t>
  </si>
  <si>
    <t>FA054AF2D71E9CA66C77954E6E4241DF</t>
  </si>
  <si>
    <t>4125ACF62E7B2A30C4A975AD14D1ABCB</t>
  </si>
  <si>
    <t>4125ACF62E7B2A3099C43CB66B5A2E21</t>
  </si>
  <si>
    <t>4125ACF62E7B2A30318E5C872041F974</t>
  </si>
  <si>
    <t>4125ACF62E7B2A3041B5A8586483BCF9</t>
  </si>
  <si>
    <t>4125ACF62E7B2A30050C372E5CE045CF</t>
  </si>
  <si>
    <t>4125ACF62E7B2A30BCD74FC030E5F01E</t>
  </si>
  <si>
    <t>4125ACF62E7B2A308AC84E4C0432A41B</t>
  </si>
  <si>
    <t>1FE65EA1B71F0417304F9DBF3E7A119E</t>
  </si>
  <si>
    <t>1FE65EA1B71F0417DEC7813BCDBD9B66</t>
  </si>
  <si>
    <t>1FE65EA1B71F04172099CE8BAC521649</t>
  </si>
  <si>
    <t>1FE65EA1B71F0417F84CCCE6399E19D7</t>
  </si>
  <si>
    <t>1FE65EA1B71F0417C93DBFB7B185370D</t>
  </si>
  <si>
    <t>50CAEFD9E8064C784AB903418ED8AA1D</t>
  </si>
  <si>
    <t>Aug-91</t>
  </si>
  <si>
    <t>Jul-10</t>
  </si>
  <si>
    <t>Pioneer Speakers S.A. de C.V</t>
  </si>
  <si>
    <t>SQE</t>
  </si>
  <si>
    <t>50CAEFD9E8064C78A6D9ED7F772F817C</t>
  </si>
  <si>
    <t>50CAEFD9E8064C780EB81A764458EC65</t>
  </si>
  <si>
    <t>Jefe de la Unidad de Transparencia</t>
  </si>
  <si>
    <t>50CAEFD9E8064C78BCCA33C5422D140C</t>
  </si>
  <si>
    <t>50CAEFD9E8064C78CA78F7A5246A820B</t>
  </si>
  <si>
    <t>50CAEFD9E8064C78736A29EA2F4B1304</t>
  </si>
  <si>
    <t>50CAEFD9E8064C78AF8A78C491FF853A</t>
  </si>
  <si>
    <t>50CAEFD9E8064C78C17FBB8B8D968056</t>
  </si>
  <si>
    <t>50CAEFD9E8064C789E9F1110F03DB859</t>
  </si>
  <si>
    <t>4125ACF62E7B2A30F3663444814FBF6F</t>
  </si>
  <si>
    <t>4125ACF62E7B2A3052A961E8201A10C8</t>
  </si>
  <si>
    <t>4125ACF62E7B2A30377C9CC573F0AA41</t>
  </si>
  <si>
    <t>ED7264B42F50008B201018C79C45FD59</t>
  </si>
  <si>
    <t>MARZO 2004</t>
  </si>
  <si>
    <t>JUNIO 2006</t>
  </si>
  <si>
    <t>Coordinador de Zona 09 Cuencame, Dgo</t>
  </si>
  <si>
    <t>CD29148FFC6623C91D313CD1D8BC7CFF</t>
  </si>
  <si>
    <t>SEPTIEMBRE 2017</t>
  </si>
  <si>
    <t>Coordinador de Zona 05 Canatlan,Dgo</t>
  </si>
  <si>
    <t>CD29148FFC6623C926AEBAD54718895A</t>
  </si>
  <si>
    <t>Coordinador de la Zona 06, Vicente Guerrero,Dgo</t>
  </si>
  <si>
    <t>CD29148FFC6623C933411FDEDEB6DB90</t>
  </si>
  <si>
    <t>CD29148FFC6623C933877B30798B58A7</t>
  </si>
  <si>
    <t>CD29148FFC6623C990FF9190AC2D5AA2</t>
  </si>
  <si>
    <t>SEPTEIMBRE 2017</t>
  </si>
  <si>
    <t>CD29148FFC6623C919F298E4A1A97891</t>
  </si>
  <si>
    <t>CD29148FFC6623C97E4D3529D3CEAE11</t>
  </si>
  <si>
    <t>CD29148FFC6623C9DEDA11761F0F7B60</t>
  </si>
  <si>
    <t>CD29148FFC6623C9485E83B93C71B427</t>
  </si>
  <si>
    <t>CD29148FFC6623C99B9873DA7C7613AC</t>
  </si>
  <si>
    <t>50CAEFD9E8064C7859B72CE1DF7B2835</t>
  </si>
  <si>
    <t>24018E2D6F05EE5A0565B836B5016D33</t>
  </si>
  <si>
    <t>ABRIL 1986</t>
  </si>
  <si>
    <t>MAYO1987</t>
  </si>
  <si>
    <t>24018E2D6F05EE5A6125DE29E6B55941</t>
  </si>
  <si>
    <t>JULIO 1977</t>
  </si>
  <si>
    <t>AGOSTO 1979</t>
  </si>
  <si>
    <t>CIFUNSA</t>
  </si>
  <si>
    <t>Taller de Modelos</t>
  </si>
  <si>
    <t>24018E2D6F05EE5AEA7B7EC9DBEE6D6F</t>
  </si>
  <si>
    <t>AGOSTO 1984</t>
  </si>
  <si>
    <t>SEPTIEMBRE 1985</t>
  </si>
  <si>
    <t>Consejo Nacional de Fomento Educativo</t>
  </si>
  <si>
    <t>Orientador de Aprendizaje</t>
  </si>
  <si>
    <t>ED7264B42F50008B992545BA6030EF41</t>
  </si>
  <si>
    <t>MAYO 2017</t>
  </si>
  <si>
    <t>ED7264B42F50008B4FE790C934F539E9</t>
  </si>
  <si>
    <t>ED7264B42F50008BB51F57B819A74E73</t>
  </si>
  <si>
    <t>ED7264B42F50008B186A2805BEF0BBCE</t>
  </si>
  <si>
    <t>ED7264B42F50008B8CEAA76459A1196E</t>
  </si>
  <si>
    <t>ED7264B42F50008BD5A947D54F8EA5B6</t>
  </si>
  <si>
    <t>ED7264B42F50008BF0DDE41F33EF7F95</t>
  </si>
  <si>
    <t>ED7264B42F50008BA8BE0F26F722C529</t>
  </si>
  <si>
    <t>ED7264B42F50008B4055ED123CD7DD99</t>
  </si>
  <si>
    <t>33B6632B3D571CA66179BB5A50E58423</t>
  </si>
  <si>
    <t>SEPTIEMBRE 2012</t>
  </si>
  <si>
    <t>AGOSTO 2013</t>
  </si>
  <si>
    <t>H.AYUNTAMIENTO DE GUADALUPE VICTORIA</t>
  </si>
  <si>
    <t>CUSTODIO DE SEGURIDAD PENITENCIARIA</t>
  </si>
  <si>
    <t>SEGURIDAD</t>
  </si>
  <si>
    <t>33B6632B3D571CA61AE80BC47DA17023</t>
  </si>
  <si>
    <t>DICIEMRE 2013</t>
  </si>
  <si>
    <t>FEBRERO 2019</t>
  </si>
  <si>
    <t>SECRETARÍA DE AGRICULTURA GANADERIA Y DESARROLLO SOCIAL</t>
  </si>
  <si>
    <t>DEPTO DE FIERROS DE HERRAR</t>
  </si>
  <si>
    <t>ADMINISTRATIVO</t>
  </si>
  <si>
    <t>33B6632B3D571CA67C533D261EA57F01</t>
  </si>
  <si>
    <t>33B6632B3D571CA6D6A2C29EC37DA37E</t>
  </si>
  <si>
    <t>33B6632B3D571CA6AC91E202DA0206BE</t>
  </si>
  <si>
    <t>DICIEMBRE 2017</t>
  </si>
  <si>
    <t>FEBERO 2019</t>
  </si>
  <si>
    <t>24018E2D6F05EE5A345C6C3BDA64D4C3</t>
  </si>
  <si>
    <t>24018E2D6F05EE5A1196A9D0661046EE</t>
  </si>
  <si>
    <t>24018E2D6F05EE5AC681348EE7A711F1</t>
  </si>
  <si>
    <t>24018E2D6F05EE5A82573C32080D85E5</t>
  </si>
  <si>
    <t>24018E2D6F05EE5A83B4C803B8D7029D</t>
  </si>
  <si>
    <t>24018E2D6F05EE5A36535081932EA9FD</t>
  </si>
  <si>
    <t>24018E2D6F05EE5A9A114D05EC305EDD</t>
  </si>
  <si>
    <t>995AB51262031C388ABA1227AA9595F2</t>
  </si>
  <si>
    <t>AGOSTO 1981</t>
  </si>
  <si>
    <t>AGOSTO 1985</t>
  </si>
  <si>
    <t>Responsable de Salas de Cultura IDEA</t>
  </si>
  <si>
    <t>33B6632B3D571CA61E1A7F5A0B7185F2</t>
  </si>
  <si>
    <t>JULIO 1991</t>
  </si>
  <si>
    <t>Responsable de EBACET</t>
  </si>
  <si>
    <t>33B6632B3D571CA67693CC8A80A10F87</t>
  </si>
  <si>
    <t>AGOSTO 1991</t>
  </si>
  <si>
    <t>JULIO 1993</t>
  </si>
  <si>
    <t>33B6632B3D571CA6240EB447982C1EB6</t>
  </si>
  <si>
    <t>33B6632B3D571CA65708FC11B09C0DAC</t>
  </si>
  <si>
    <t>33B6632B3D571CA6B35570FDBD8C64E4</t>
  </si>
  <si>
    <t>995AB51262031C382A0B5F04AB343BD8</t>
  </si>
  <si>
    <t>SEPTEIMBRE 2002</t>
  </si>
  <si>
    <t>SEPTIEMBRE 2005</t>
  </si>
  <si>
    <t>Responsable de Servicio Social</t>
  </si>
  <si>
    <t>995AB51262031C38C659A1700EA62EDC</t>
  </si>
  <si>
    <t>SEPTIEMBRE 1987</t>
  </si>
  <si>
    <t>ABRIL 1990</t>
  </si>
  <si>
    <t>Industrias cokin S.A. de C.V. Tijuana Baja California</t>
  </si>
  <si>
    <t>Superintendente de Planta</t>
  </si>
  <si>
    <t>995AB51262031C38F4E3FD29E365BC65</t>
  </si>
  <si>
    <t>ABRIL 1985</t>
  </si>
  <si>
    <t>JUNIO 1986</t>
  </si>
  <si>
    <t>Dirección General de Contraloría del Estado</t>
  </si>
  <si>
    <t>Analista</t>
  </si>
  <si>
    <t>995AB51262031C3832149E81C5D0795F</t>
  </si>
  <si>
    <t>SEPTIEMBRE 2002</t>
  </si>
  <si>
    <t>995AB51262031C386F48C3C03242E413</t>
  </si>
  <si>
    <t>995AB51262031C3821A97CA3C4E1C486</t>
  </si>
  <si>
    <t>200981B47AC90324B2E3114EDA9F6DB1</t>
  </si>
  <si>
    <t>AGOSTO 1992</t>
  </si>
  <si>
    <t>FEBRERO 1994</t>
  </si>
  <si>
    <t>200981B47AC90324D06A6F51F3A0910A</t>
  </si>
  <si>
    <t>JULIO 1996</t>
  </si>
  <si>
    <t>200981B47AC90324C3A6BDD5C0E72102</t>
  </si>
  <si>
    <t>995AB51262031C3891F88D9793CD5CEE</t>
  </si>
  <si>
    <t>995AB51262031C382E79A8EA3705B995</t>
  </si>
  <si>
    <t>995AB51262031C38FA30250E8EF505B4</t>
  </si>
  <si>
    <t>200981B47AC903247BB9BE2C1715E4C7</t>
  </si>
  <si>
    <t>MAYO 1998</t>
  </si>
  <si>
    <t>JUNIO 2000</t>
  </si>
  <si>
    <t>Archivo general de Gob. del Edo. de Dgo.</t>
  </si>
  <si>
    <t>jefe de archivo</t>
  </si>
  <si>
    <t>200981B47AC903247A310BAA052E34AA</t>
  </si>
  <si>
    <t>JULIO 2000</t>
  </si>
  <si>
    <t>MAYO 2004</t>
  </si>
  <si>
    <t>Registro Civil del Edo. de Dgo.</t>
  </si>
  <si>
    <t>200981B47AC90324E85CC02327074EA2</t>
  </si>
  <si>
    <t>SEPTIEMBRE 2004</t>
  </si>
  <si>
    <t>SEPTIEMBRE 2007</t>
  </si>
  <si>
    <t>Ayuntamiento Ocampo</t>
  </si>
  <si>
    <t>secretario</t>
  </si>
  <si>
    <t>200981B47AC90324170DE9819223CBF5</t>
  </si>
  <si>
    <t>200981B47AC90324B4F2A8C9CB45CC28</t>
  </si>
  <si>
    <t>200981B47AC90324AEA62A8ED7D27AAE</t>
  </si>
  <si>
    <t>BE3749192557229E7BE74CBB106268BA</t>
  </si>
  <si>
    <t>ABRIL 2013</t>
  </si>
  <si>
    <t>JULIO 2013</t>
  </si>
  <si>
    <t>Presidencia Municipal de Santiago Papasquiaro</t>
  </si>
  <si>
    <t>Secretario del H. Ayuntamiento</t>
  </si>
  <si>
    <t>Política</t>
  </si>
  <si>
    <t>BE3749192557229EFD99DD201B2E6127</t>
  </si>
  <si>
    <t>AGOSTO 2017</t>
  </si>
  <si>
    <t>Comité Directivo Estatal del PAN</t>
  </si>
  <si>
    <t>Secretario General</t>
  </si>
  <si>
    <t>BE3749192557229E516AF642EF4C2DA3</t>
  </si>
  <si>
    <t>MARZO 1998</t>
  </si>
  <si>
    <t>JULIO 1998</t>
  </si>
  <si>
    <t>Presidente Municipal Interno</t>
  </si>
  <si>
    <t>BE3749192557229E02E65CAE8EF65938</t>
  </si>
  <si>
    <t>BE3749192557229E817972E538ABF561</t>
  </si>
  <si>
    <t>200981B47AC90324D281E55F883E0787</t>
  </si>
  <si>
    <t>C0F3319671807468873F9183E991A854</t>
  </si>
  <si>
    <t>DICIEMBRE 2013</t>
  </si>
  <si>
    <t>MARZO 2018</t>
  </si>
  <si>
    <t>Abogada Litigante</t>
  </si>
  <si>
    <t>derecho</t>
  </si>
  <si>
    <t>BE3749192557229E65264C362B9871D1</t>
  </si>
  <si>
    <t>NOVIEMBRE 1994</t>
  </si>
  <si>
    <t>ENERO 2010</t>
  </si>
  <si>
    <t>Consultores Legales Mexicanos</t>
  </si>
  <si>
    <t>Asistente Legal</t>
  </si>
  <si>
    <t>BE3749192557229E109B3D4CBEE55DDF</t>
  </si>
  <si>
    <t>SEPTIEMBRE 2010</t>
  </si>
  <si>
    <t>Presidencia Municipal</t>
  </si>
  <si>
    <t>Sindico Titular</t>
  </si>
  <si>
    <t>BE3749192557229EB887C46BD8823E8F</t>
  </si>
  <si>
    <t>BE3749192557229E4B44C8CA58F41A56</t>
  </si>
  <si>
    <t>BE3749192557229E8E412367612855B5</t>
  </si>
  <si>
    <t>C0F3319671807468CBECD9089B1398D9</t>
  </si>
  <si>
    <t>ENERO 2024</t>
  </si>
  <si>
    <t>MARZO 2024</t>
  </si>
  <si>
    <t>C0F33196718074682BE78F066F789BE2</t>
  </si>
  <si>
    <t>C0F331967180746804C0A085FAEA83D7</t>
  </si>
  <si>
    <t>C0F3319671807468AA6979FC9AEF3F27</t>
  </si>
  <si>
    <t>C0F3319671807468562FDDE221DEEC9F</t>
  </si>
  <si>
    <t>C0F33196718074683AAD3F60A3739DE5</t>
  </si>
  <si>
    <t>C0F33196718074689C7BFA2E27834147</t>
  </si>
  <si>
    <t>C0F33196718074687142065FBA532150</t>
  </si>
  <si>
    <t>026D44D948905C1360E90285AE7A565C</t>
  </si>
  <si>
    <t>026D44D948905C137A223CEBC9D393F4</t>
  </si>
  <si>
    <t>026D44D948905C137ECF8F4258570E89</t>
  </si>
  <si>
    <t>026D44D948905C13AE55EB1D754421A0</t>
  </si>
  <si>
    <t>026D44D948905C1384BA20EF83434D45</t>
  </si>
  <si>
    <t>C0F33196718074686F48E405F3C7FF90</t>
  </si>
  <si>
    <t>43F32A53179995884E8E6F224695C299</t>
  </si>
  <si>
    <t>026D44D948905C13A6F28300349AD433</t>
  </si>
  <si>
    <t>026D44D948905C134194DE1C60723F93</t>
  </si>
  <si>
    <t>026D44D948905C136331BC568AFF249F</t>
  </si>
  <si>
    <t>026D44D948905C136908F32029DC6141</t>
  </si>
  <si>
    <t>026D44D948905C133911D85B4A9F5B6A</t>
  </si>
  <si>
    <t>43F32A531799958867ECBD06348438C7</t>
  </si>
  <si>
    <t>43F32A5317999588FECAB89CDFEF05B0</t>
  </si>
  <si>
    <t>43F32A5317999588B2B29B8879C026A2</t>
  </si>
  <si>
    <t>43F32A5317999588C1B5D94326251CAB</t>
  </si>
  <si>
    <t>43F32A5317999588CD6DDFBF2007E453</t>
  </si>
  <si>
    <t>43F32A53179995881D828977680D4C21</t>
  </si>
  <si>
    <t>51D33ED5B9E5853C154F6B8088E46D30</t>
  </si>
  <si>
    <t>51D33ED5B9E5853CC6C8304822897377</t>
  </si>
  <si>
    <t>51D33ED5B9E5853C48A66AB2C199C4F0</t>
  </si>
  <si>
    <t>43F32A5317999588D68F8409DDCABAD5</t>
  </si>
  <si>
    <t>43F32A5317999588F85A835D994A8097</t>
  </si>
  <si>
    <t>43F32A5317999588052224C303B203F7</t>
  </si>
  <si>
    <t>51D33ED5B9E5853C8E348D26567A08CB</t>
  </si>
  <si>
    <t>51D33ED5B9E5853C35BD8CAC621F5066</t>
  </si>
  <si>
    <t>51D33ED5B9E5853CEB61ECB4A8483A0B</t>
  </si>
  <si>
    <t>51D33ED5B9E5853C3432973CDB4F1398</t>
  </si>
  <si>
    <t>51D33ED5B9E5853C9110B2FCD6D05AF9</t>
  </si>
  <si>
    <t>51D33ED5B9E5853C51109FA3053E771B</t>
  </si>
  <si>
    <t>8D8E05BCB6EF9B66D60A7AF76F6D4688</t>
  </si>
  <si>
    <t>8D8E05BCB6EF9B664207601FD12251F2</t>
  </si>
  <si>
    <t>8D8E05BCB6EF9B669BB37BADC25ADB6D</t>
  </si>
  <si>
    <t>8D8E05BCB6EF9B668BF7F2887720D24D</t>
  </si>
  <si>
    <t>8D8E05BCB6EF9B66F5BF63EC9AA7E243</t>
  </si>
  <si>
    <t>51D33ED5B9E5853C7145ADF254B95A36</t>
  </si>
  <si>
    <t>5640601CFAEA6D4001883B0CA968D48B</t>
  </si>
  <si>
    <t>8D8E05BCB6EF9B66B2A160D4C7334E8C</t>
  </si>
  <si>
    <t>8D8E05BCB6EF9B66DD2D3E28105EC2B9</t>
  </si>
  <si>
    <t>8D8E05BCB6EF9B66D2027EED9E44D055</t>
  </si>
  <si>
    <t>8D8E05BCB6EF9B663FE28C2BC3C099B4</t>
  </si>
  <si>
    <t>8D8E05BCB6EF9B661AC49E74D27036B2</t>
  </si>
  <si>
    <t>5640601CFAEA6D40B5DCA5090AEE2C08</t>
  </si>
  <si>
    <t>5640601CFAEA6D40143CA7D3DE21220D</t>
  </si>
  <si>
    <t>5640601CFAEA6D40F9B15F89D3B12C50</t>
  </si>
  <si>
    <t>5640601CFAEA6D4034B2BFBEB5044991</t>
  </si>
  <si>
    <t>5640601CFAEA6D408B31C9AD783BF21B</t>
  </si>
  <si>
    <t>5640601CFAEA6D408D41ABF6FA4DB1F0</t>
  </si>
  <si>
    <t>4B154AD60BEBD44E63B0E5558FDC0E4A</t>
  </si>
  <si>
    <t>4B154AD60BEBD44E09C27A943571D853</t>
  </si>
  <si>
    <t>4B154AD60BEBD44EB4690FC1DB441DBC</t>
  </si>
  <si>
    <t>5640601CFAEA6D40091144D18FFCF11E</t>
  </si>
  <si>
    <t>5640601CFAEA6D40962DBDA47018DC48</t>
  </si>
  <si>
    <t>5640601CFAEA6D40C017F41C0D107779</t>
  </si>
  <si>
    <t>D4E88D1AA88535D5A27798E2B0C6A4D4</t>
  </si>
  <si>
    <t>D4E88D1AA88535D50296A3E1D40A66A7</t>
  </si>
  <si>
    <t>D4E88D1AA88535D5CD84E13E5F257D63</t>
  </si>
  <si>
    <t>D4E88D1AA88535D5EBEF06BAA3DE4D80</t>
  </si>
  <si>
    <t>F5193AF036F4643DF022BDD91EAEAACD</t>
  </si>
  <si>
    <t>Dec-13</t>
  </si>
  <si>
    <t>F5193AF036F4643DE81B7981FFD72239</t>
  </si>
  <si>
    <t>Nov-94</t>
  </si>
  <si>
    <t>F5193AF036F4643DCBCAB05C992AAD69</t>
  </si>
  <si>
    <t>F5193AF036F4643DF66A52F2F2AAFA62</t>
  </si>
  <si>
    <t>F5193AF036F4643DFEB98AB7FE6B90FA</t>
  </si>
  <si>
    <t>F5193AF036F4643DF4C8D08741D419A1</t>
  </si>
  <si>
    <t>F5193AF036F4643D62D6F945304845C8</t>
  </si>
  <si>
    <t>F5193AF036F4643DAFB8242F22B45210</t>
  </si>
  <si>
    <t>F5193AF036F4643DAA087FE60EC5A962</t>
  </si>
  <si>
    <t>D4E88D1AA88535D558A547549EFC28BA</t>
  </si>
  <si>
    <t>D4E88D1AA88535D5233F3FB10E3A6DB8</t>
  </si>
  <si>
    <t>D4E88D1AA88535D524483A97E281FC0C</t>
  </si>
  <si>
    <t>4B154AD60BEBD44E80CEA62E93E6F9BD</t>
  </si>
  <si>
    <t>4B154AD60BEBD44E2256934FE8F3562C</t>
  </si>
  <si>
    <t>4B154AD60BEBD44E30867C603B38165C</t>
  </si>
  <si>
    <t>4B154AD60BEBD44E7D33172C6AB82715</t>
  </si>
  <si>
    <t>4B154AD60BEBD44ED36372485DA425CD</t>
  </si>
  <si>
    <t>4B154AD60BEBD44E5F0C57C904FEB051</t>
  </si>
  <si>
    <t>9FC8B8ED16AFD4AD2AB53BC9BDC5FD92</t>
  </si>
  <si>
    <t>9FC8B8ED16AFD4ADC0F733FE5978A5BE</t>
  </si>
  <si>
    <t>9FC8B8ED16AFD4AD78AD3E81AEE574A6</t>
  </si>
  <si>
    <t>9FC8B8ED16AFD4ADA549382ADDB3A6CE</t>
  </si>
  <si>
    <t>9FC8B8ED16AFD4AD6AA886E932B96ECC</t>
  </si>
  <si>
    <t>4B154AD60BEBD44E706EE3FB6C532D9F</t>
  </si>
  <si>
    <t>C8120591D71963B9B1858A4551E5B403</t>
  </si>
  <si>
    <t>9FC8B8ED16AFD4AD0C41CB7B69F863AF</t>
  </si>
  <si>
    <t>9FC8B8ED16AFD4AD0A37B3B0CE2C037A</t>
  </si>
  <si>
    <t>9FC8B8ED16AFD4AD0FA2AB2275A8BB1E</t>
  </si>
  <si>
    <t>9FC8B8ED16AFD4AD8EE45FBBB93D7EDB</t>
  </si>
  <si>
    <t>9FC8B8ED16AFD4AD29246899DD14C415</t>
  </si>
  <si>
    <t>C8120591D71963B9A2268BF412BC2052</t>
  </si>
  <si>
    <t>C8120591D71963B99D0E30AE2A476D86</t>
  </si>
  <si>
    <t>C8120591D71963B9FE51F4399FD9749D</t>
  </si>
  <si>
    <t>C8120591D71963B917A2F4FA815D5922</t>
  </si>
  <si>
    <t>C8120591D71963B928BC6540E8421A2B</t>
  </si>
  <si>
    <t>C8120591D71963B9FDC35282293849A6</t>
  </si>
  <si>
    <t>B6C8A12178422B9EBF08ADA5AF0B0F82</t>
  </si>
  <si>
    <t>B6C8A12178422B9EA382F011815A70C0</t>
  </si>
  <si>
    <t>B6C8A12178422B9E8DFECBBF56560284</t>
  </si>
  <si>
    <t>C8120591D71963B94D4A643A0207AA0D</t>
  </si>
  <si>
    <t>C8120591D71963B928DCBBCDAA322A9C</t>
  </si>
  <si>
    <t>C8120591D71963B93E203946E05E49AA</t>
  </si>
  <si>
    <t>B6C8A12178422B9E0AA4934DCBE237E1</t>
  </si>
  <si>
    <t>B6C8A12178422B9EC2C375305B71E5C6</t>
  </si>
  <si>
    <t>B6C8A12178422B9E8610847319FD719A</t>
  </si>
  <si>
    <t>B6C8A12178422B9E33CB5BEDFC799AE4</t>
  </si>
  <si>
    <t>B6C8A12178422B9E52A5DE877D3EE1C8</t>
  </si>
  <si>
    <t>B6C8A12178422B9E1E70095F19F8D346</t>
  </si>
  <si>
    <t>4F10956F92C91B58E0A683D4FB3EC7A0</t>
  </si>
  <si>
    <t>Apr-13</t>
  </si>
  <si>
    <t>Jul-13</t>
  </si>
  <si>
    <t>20B962F67A66A2266C2B8A1A4051FD16</t>
  </si>
  <si>
    <t>20B962F67A66A226616DD55ECF55D96A</t>
  </si>
  <si>
    <t>Mar-98</t>
  </si>
  <si>
    <t>Jul-98</t>
  </si>
  <si>
    <t>20B962F67A66A226829F08650515B506</t>
  </si>
  <si>
    <t>20B962F67A66A2268402A138C98DEFD0</t>
  </si>
  <si>
    <t>20B962F67A66A226FD09370A43224E55</t>
  </si>
  <si>
    <t>20B962F67A66A22666D0AC5EF251711B</t>
  </si>
  <si>
    <t>20B962F67A66A226A26910E59B35B5C4</t>
  </si>
  <si>
    <t>20B962F67A66A22699755A7E642826FE</t>
  </si>
  <si>
    <t>20B962F67A66A226004791F6E3BA848B</t>
  </si>
  <si>
    <t>20B962F67A66A226E3AB6DEED1E6B1AC</t>
  </si>
  <si>
    <t>F5193AF036F4643D7E469DAAE7BD28E7</t>
  </si>
  <si>
    <t>EC51C20C485E457F197E2F57CB40CBA6</t>
  </si>
  <si>
    <t>Jun-00</t>
  </si>
  <si>
    <t>EC51C20C485E457F3789C0D47B68B7AE</t>
  </si>
  <si>
    <t>Jul-00</t>
  </si>
  <si>
    <t>May-04</t>
  </si>
  <si>
    <t>EC51C20C485E457F88F1F9CFD25964D5</t>
  </si>
  <si>
    <t>Sep-04</t>
  </si>
  <si>
    <t>4F10956F92C91B58940AFAF06AA03D2B</t>
  </si>
  <si>
    <t>4F10956F92C91B583E676A10069F6CEC</t>
  </si>
  <si>
    <t>4F10956F92C91B58AA6AF32FC6EB34EA</t>
  </si>
  <si>
    <t>4F10956F92C91B58F81825A35EF74A2F</t>
  </si>
  <si>
    <t>4F10956F92C91B5893BC2DDE4C032893</t>
  </si>
  <si>
    <t>4F10956F92C91B58EA2E1943889D507E</t>
  </si>
  <si>
    <t>4F10956F92C91B583EB869EE3798193D</t>
  </si>
  <si>
    <t>4F10956F92C91B586C6B8F5966C3A2BD</t>
  </si>
  <si>
    <t>4F10956F92C91B58CC9B7F083F1C6DD7</t>
  </si>
  <si>
    <t>B246E6BC9AB2691E165F8B1F2AA737B1</t>
  </si>
  <si>
    <t>Sep-87</t>
  </si>
  <si>
    <t>Apr-90</t>
  </si>
  <si>
    <t>B246E6BC9AB2691E095A98EB634D1E7E</t>
  </si>
  <si>
    <t>Apr-85</t>
  </si>
  <si>
    <t>Jun-86</t>
  </si>
  <si>
    <t>B246E6BC9AB2691EE7356466CE5C5806</t>
  </si>
  <si>
    <t>Sep-02</t>
  </si>
  <si>
    <t>Sep-05</t>
  </si>
  <si>
    <t>B246E6BC9AB2691E53416E2EC7BCE5D7</t>
  </si>
  <si>
    <t>B246E6BC9AB2691E13375048FDA2326F</t>
  </si>
  <si>
    <t>EC51C20C485E457F735AC59A3EAB8240</t>
  </si>
  <si>
    <t>EC51C20C485E457FA0BE1FDE9574AF37</t>
  </si>
  <si>
    <t>EC51C20C485E457F3AA0660AE6871325</t>
  </si>
  <si>
    <t>EC51C20C485E457F8B04DB8D74458B70</t>
  </si>
  <si>
    <t>EC51C20C485E457F69D8B7C070A46F34</t>
  </si>
  <si>
    <t>EC51C20C485E457FFC6A99D30F252473</t>
  </si>
  <si>
    <t>EC51C20C485E457F5AB9FA92BACA4CF1</t>
  </si>
  <si>
    <t>9CAAADE26FBE36CCE49E6722C46E0856</t>
  </si>
  <si>
    <t>Apr-86</t>
  </si>
  <si>
    <t>May-17</t>
  </si>
  <si>
    <t>9CAAADE26FBE36CC89B8B8DF7BA20B62</t>
  </si>
  <si>
    <t>Jul-77</t>
  </si>
  <si>
    <t>ago.79</t>
  </si>
  <si>
    <t>9CAAADE26FBE36CC46E09A7787BE371C</t>
  </si>
  <si>
    <t>Aug-84</t>
  </si>
  <si>
    <t>Sep-85</t>
  </si>
  <si>
    <t>9CAAADE26FBE36CCBF07E5ED003FB756</t>
  </si>
  <si>
    <t>9CAAADE26FBE36CC8A3EAED3A656377B</t>
  </si>
  <si>
    <t>9CAAADE26FBE36CC35684AB85ECCC762</t>
  </si>
  <si>
    <t>9CAAADE26FBE36CC37E239544C2C82E6</t>
  </si>
  <si>
    <t>B246E6BC9AB2691E2C953F863C1AF4FC</t>
  </si>
  <si>
    <t>B246E6BC9AB2691E2EB21C01DE815A98</t>
  </si>
  <si>
    <t>B246E6BC9AB2691EC8EBD2219EAA9CFC</t>
  </si>
  <si>
    <t>B246E6BC9AB2691EF229BE433EB45FE0</t>
  </si>
  <si>
    <t>B246E6BC9AB2691ED247542337384B5F</t>
  </si>
  <si>
    <t>B7907198AD9D977358B71D905295E8C7</t>
  </si>
  <si>
    <t>B7907198AD9D977345B3B861BE287E0F</t>
  </si>
  <si>
    <t>B7907198AD9D9773ED258648BFC7A935</t>
  </si>
  <si>
    <t>B7907198AD9D9773E06CFCCD63D69C24</t>
  </si>
  <si>
    <t>B7907198AD9D9773142860CC8A4DFDBE</t>
  </si>
  <si>
    <t>B7907198AD9D9773A566676A7EEDD32E</t>
  </si>
  <si>
    <t>B7907198AD9D9773D77A37921C477E52</t>
  </si>
  <si>
    <t>B7907198AD9D9773563AD21A04F2D95A</t>
  </si>
  <si>
    <t>B7907198AD9D9773308C930C3ED306B8</t>
  </si>
  <si>
    <t>9CAAADE26FBE36CC203223A773979B28</t>
  </si>
  <si>
    <t>9CAAADE26FBE36CCABBE7612DAB43C53</t>
  </si>
  <si>
    <t>9CAAADE26FBE36CC38D2AF2622E8519D</t>
  </si>
  <si>
    <t>E9C542FE34C22745CEDA9426A3FDBD9C</t>
  </si>
  <si>
    <t>B6C8A12178422B9E476E7964FD3C1137</t>
  </si>
  <si>
    <t>E9C542FE34C22745717C6D9C5280426A</t>
  </si>
  <si>
    <t>E9C542FE34C22745CE564A4CB11EAEE1</t>
  </si>
  <si>
    <t>E9C542FE34C2274509DAD2D522F14485</t>
  </si>
  <si>
    <t>E9C542FE34C22745F041E63AA9E47C2F</t>
  </si>
  <si>
    <t>E9C542FE34C22745C2F5E5ED581E184B</t>
  </si>
  <si>
    <t>E9C542FE34C227454D53727BD42475E3</t>
  </si>
  <si>
    <t>99E7EB0770D62E76C5B3CB6BD82A84C8</t>
  </si>
  <si>
    <t>99E7EB0770D62E760DEC5E45C30A4EB8</t>
  </si>
  <si>
    <t>99E7EB0770D62E7630355DD4F3CBE3EB</t>
  </si>
  <si>
    <t>E9C542FE34C227458A9BF3D6FF8C20BB</t>
  </si>
  <si>
    <t>E9C542FE34C22745948064B1E7ADE82F</t>
  </si>
  <si>
    <t>E9C542FE34C22745A11D61BC78A8742E</t>
  </si>
  <si>
    <t>99E7EB0770D62E76AD4063CED4E98117</t>
  </si>
  <si>
    <t>99E7EB0770D62E76C7796F6C777F358F</t>
  </si>
  <si>
    <t>99E7EB0770D62E76062816929074E1FB</t>
  </si>
  <si>
    <t>99E7EB0770D62E76C235E907A0EE9A3F</t>
  </si>
  <si>
    <t>99E7EB0770D62E76AD1B00C3E5916D0D</t>
  </si>
  <si>
    <t>99E7EB0770D62E76535B55853E9DFF34</t>
  </si>
  <si>
    <t>F3BF13D5D18DCB50E862A431F22D41D6</t>
  </si>
  <si>
    <t>F3BF13D5D18DCB5035D162A49424B56C</t>
  </si>
  <si>
    <t>F3BF13D5D18DCB50BF94A82F9408FED5</t>
  </si>
  <si>
    <t>F3BF13D5D18DCB50F2A3E1F0B8BF7115</t>
  </si>
  <si>
    <t>F3BF13D5D18DCB500E7672ECB5B96F26</t>
  </si>
  <si>
    <t>99E7EB0770D62E7602BE51C5DBB19598</t>
  </si>
  <si>
    <t>FA973E4DF75C99F1797A9C47FD5640E7</t>
  </si>
  <si>
    <t>Aug-85</t>
  </si>
  <si>
    <t>Jul-91</t>
  </si>
  <si>
    <t>B7907198AD9D9773F83F704466E92A32</t>
  </si>
  <si>
    <t>Jul-93</t>
  </si>
  <si>
    <t>CD8F1BF88D61137578C68FB586CDB9F7</t>
  </si>
  <si>
    <t>FA973E4DF75C99F151391C556A0ABE3A</t>
  </si>
  <si>
    <t>FA973E4DF75C99F1A6CCE7FB35A40BDF</t>
  </si>
  <si>
    <t>FA973E4DF75C99F149731CAAA35CA54E</t>
  </si>
  <si>
    <t>FA973E4DF75C99F14A738B67044716E6</t>
  </si>
  <si>
    <t>FA973E4DF75C99F1236A2452CFA5F1ED</t>
  </si>
  <si>
    <t>FA973E4DF75C99F128D9F590C9D922D3</t>
  </si>
  <si>
    <t>FA973E4DF75C99F10B46D1B14CB6FD85</t>
  </si>
  <si>
    <t>FA973E4DF75C99F1AAEF20D66D7DF470</t>
  </si>
  <si>
    <t>FA973E4DF75C99F15868BEE28B097FFA</t>
  </si>
  <si>
    <t>F5875108E722EB6626620B9FA98AAA5B</t>
  </si>
  <si>
    <t>Sep-12</t>
  </si>
  <si>
    <t>F5875108E722EB66EB6685F5CDC1D549</t>
  </si>
  <si>
    <t>F5875108E722EB66753C0BA752CCA842</t>
  </si>
  <si>
    <t>CD8F1BF88D61137514EE681B9DA604CA</t>
  </si>
  <si>
    <t>CD8F1BF88D61137588FC7C1D13B647B4</t>
  </si>
  <si>
    <t>CD8F1BF88D61137560DB807E07103685</t>
  </si>
  <si>
    <t>CD8F1BF88D611375D52160E7846A5E68</t>
  </si>
  <si>
    <t>CD8F1BF88D611375B44025AEEE67EEF8</t>
  </si>
  <si>
    <t>CD8F1BF88D6113756ED5475C29B79AFB</t>
  </si>
  <si>
    <t>CD8F1BF88D61137534B66C2C7B6FDE0D</t>
  </si>
  <si>
    <t>CD8F1BF88D6113755F86D24006148F72</t>
  </si>
  <si>
    <t>CD8F1BF88D61137566F0C82F037328D1</t>
  </si>
  <si>
    <t>6455E025F0CBA2CCFDD313411B053AAB</t>
  </si>
  <si>
    <t>6455E025F0CBA2CC2DE928F466DB59DA</t>
  </si>
  <si>
    <t>Jun-06</t>
  </si>
  <si>
    <t>6455E025F0CBA2CC38988F96F5EE3D2F</t>
  </si>
  <si>
    <t>6455E025F0CBA2CC9E0FC1C4B3F2D1DF</t>
  </si>
  <si>
    <t>6455E025F0CBA2CCAE9ED1834827D7EA</t>
  </si>
  <si>
    <t>F5875108E722EB66493E831C9652FAA2</t>
  </si>
  <si>
    <t>F5875108E722EB66072A097B286C594B</t>
  </si>
  <si>
    <t>F5875108E722EB66AE20EAC82DDD7A99</t>
  </si>
  <si>
    <t>F5875108E722EB66E826F9FE69F5CECF</t>
  </si>
  <si>
    <t>F5875108E722EB664A1B61CB00FEF5E4</t>
  </si>
  <si>
    <t>F5875108E722EB665948D9A0155270AF</t>
  </si>
  <si>
    <t>F5875108E722EB66EC702BF9741ED5F4</t>
  </si>
  <si>
    <t>A05216B4A1E10CA3353B0A34A0AA8B68</t>
  </si>
  <si>
    <t>A05216B4A1E10CA3B1A63E6FDC30A986</t>
  </si>
  <si>
    <t>A05216B4A1E10CA37AF6A0F70171683E</t>
  </si>
  <si>
    <t>A05216B4A1E10CA3E92B1975463D2B37</t>
  </si>
  <si>
    <t>A05216B4A1E10CA3C2646287412ECBFC</t>
  </si>
  <si>
    <t>A05216B4A1E10CA36CB5A02AA7569093</t>
  </si>
  <si>
    <t>A05216B4A1E10CA3783961965E277CA8</t>
  </si>
  <si>
    <t>6455E025F0CBA2CCC973FF27999CB723</t>
  </si>
  <si>
    <t>6455E025F0CBA2CCFEED29B8402B4356</t>
  </si>
  <si>
    <t>6455E025F0CBA2CCAFC8889DA5DBC1F1</t>
  </si>
  <si>
    <t>6455E025F0CBA2CC270D239239474021</t>
  </si>
  <si>
    <t>6455E025F0CBA2CC951E2FD302430334</t>
  </si>
  <si>
    <t>42F313480EEAA0DE88A9E8F47C7E804F</t>
  </si>
  <si>
    <t>42F313480EEAA0DE0B8A4ED93CAA1991</t>
  </si>
  <si>
    <t>42F313480EEAA0DE1517B6BB7348DBAD</t>
  </si>
  <si>
    <t>42F313480EEAA0DE6573BC6378B23B19</t>
  </si>
  <si>
    <t>42F313480EEAA0DED867F2C9DDB74384</t>
  </si>
  <si>
    <t>73B0490FFD18BA3B8578CD8E06E39AEB</t>
  </si>
  <si>
    <t>5CEF1E49244EE234952627DE9283428D</t>
  </si>
  <si>
    <t>5CEF1E49244EE2346DF8868FB199427A</t>
  </si>
  <si>
    <t>5CEF1E49244EE234C5C2930306A7A758</t>
  </si>
  <si>
    <t>5CEF1E49244EE234995F9054B8E86FD7</t>
  </si>
  <si>
    <t>5CEF1E49244EE234DF0B754D2CD6AD0B</t>
  </si>
  <si>
    <t>5CEF1E49244EE234D6A197D014FEE3F2</t>
  </si>
  <si>
    <t>5CEF1E49244EE234CFEB306EC6983401</t>
  </si>
  <si>
    <t>5CEF1E49244EE234135CF97F560CAA54</t>
  </si>
  <si>
    <t>9F1A015DE0944371261FF75E78F8A54A</t>
  </si>
  <si>
    <t>9F1A015DE09443714ED5DFC3902D3CF0</t>
  </si>
  <si>
    <t>9F1A015DE0944371630429CB03E187F3</t>
  </si>
  <si>
    <t>9F1A015DE09443718DE9017CA09B7CBF</t>
  </si>
  <si>
    <t>9F1A015DE09443714A8F5D8AA71D399C</t>
  </si>
  <si>
    <t>9F1A015DE09443718824E9ED3669AAAD</t>
  </si>
  <si>
    <t>01F1EAB84E35684227729DD230B6502D</t>
  </si>
  <si>
    <t>01F1EAB84E3568425E670E32A1DBB9BC</t>
  </si>
  <si>
    <t>9F1A015DE094437162A154AA040669DE</t>
  </si>
  <si>
    <t>9F1A015DE09443713F7235CCC6076A04</t>
  </si>
  <si>
    <t>9F1A015DE094437189DDA8245393E916</t>
  </si>
  <si>
    <t>9F1A015DE094437175D84ED0378E6E65</t>
  </si>
  <si>
    <t>01F1EAB84E3568421B8EDACD199ECC57</t>
  </si>
  <si>
    <t>01F1EAB84E356842D563F4F31746CA6F</t>
  </si>
  <si>
    <t>01F1EAB84E356842FB2CD53CF8C8C518</t>
  </si>
  <si>
    <t>01F1EAB84E3568422C27D88272897D33</t>
  </si>
  <si>
    <t>01F1EAB84E356842139B0BF5F8019799</t>
  </si>
  <si>
    <t>01F1EAB84E356842B665B49DA094210C</t>
  </si>
  <si>
    <t>98C0F7D76D31DF7246C29C5DF071930A</t>
  </si>
  <si>
    <t>98C0F7D76D31DF723C1C657B4FD673DE</t>
  </si>
  <si>
    <t>98C0F7D76D31DF72C5B1D3E3F595D6B7</t>
  </si>
  <si>
    <t>98C0F7D76D31DF72F96CD37B1D34FE9F</t>
  </si>
  <si>
    <t>01F1EAB84E356842C9878C3CB76A1867</t>
  </si>
  <si>
    <t>01F1EAB84E35684239B8CB80010DF8DB</t>
  </si>
  <si>
    <t>98C0F7D76D31DF723D32D82FFB8E0763</t>
  </si>
  <si>
    <t>98C0F7D76D31DF72D28D172DB4311092</t>
  </si>
  <si>
    <t>98C0F7D76D31DF729EA6D79C634A0436</t>
  </si>
  <si>
    <t>98C0F7D76D31DF72894D27428D1C850D</t>
  </si>
  <si>
    <t>98C0F7D76D31DF72362C1C70AFCA2143</t>
  </si>
  <si>
    <t>98C0F7D76D31DF72A1C0D009CECB2625</t>
  </si>
  <si>
    <t>E4590E88C7DA399C68E91102A8235A3A</t>
  </si>
  <si>
    <t>E4590E88C7DA399C99A9A8A075D414B8</t>
  </si>
  <si>
    <t>E4590E88C7DA399CBC48402C681038F2</t>
  </si>
  <si>
    <t>E4590E88C7DA399C901FAC099ECEF180</t>
  </si>
  <si>
    <t>E4590E88C7DA399CFA09CBED31F32F4A</t>
  </si>
  <si>
    <t>E4590E88C7DA399C56F3CEBE6A71104A</t>
  </si>
  <si>
    <t>9FBACA6ADB0B0B7DE9E8DA166D9E2123</t>
  </si>
  <si>
    <t>9FBACA6ADB0B0B7D04F5C02C5DAA8491</t>
  </si>
  <si>
    <t>E4590E88C7DA399C33C9F058C0921413</t>
  </si>
  <si>
    <t>E4590E88C7DA399CA3FB049AB8AE247C</t>
  </si>
  <si>
    <t>E4590E88C7DA399C08FCD9F79676F7D8</t>
  </si>
  <si>
    <t>E4590E88C7DA399C9C5828A6DF3139AC</t>
  </si>
  <si>
    <t>9FBACA6ADB0B0B7D700EBA65205309F3</t>
  </si>
  <si>
    <t>9FBACA6ADB0B0B7D420164932E444C49</t>
  </si>
  <si>
    <t>9FBACA6ADB0B0B7DE222ADF39F6857AB</t>
  </si>
  <si>
    <t>9FBACA6ADB0B0B7D27295A8ED96DA19D</t>
  </si>
  <si>
    <t>9FBACA6ADB0B0B7DB27393CFFC8732C8</t>
  </si>
  <si>
    <t>9FBACA6ADB0B0B7DAA720A0D0376E6E8</t>
  </si>
  <si>
    <t>8F627A9143479F4E5510B29F45F30505</t>
  </si>
  <si>
    <t>8F627A9143479F4EED053CA15C04EBA6</t>
  </si>
  <si>
    <t>8F627A9143479F4ED58EF94518DED103</t>
  </si>
  <si>
    <t>8F627A9143479F4E61D0FBA001229AA2</t>
  </si>
  <si>
    <t>9FBACA6ADB0B0B7D8E342100A7523EB3</t>
  </si>
  <si>
    <t>9FBACA6ADB0B0B7D383E68AD3E803BEA</t>
  </si>
  <si>
    <t>8F627A9143479F4E636AEFDC7C2E3B7D</t>
  </si>
  <si>
    <t>8F627A9143479F4EEDF548CD157674B0</t>
  </si>
  <si>
    <t>8F627A9143479F4E2014A30E9208C656</t>
  </si>
  <si>
    <t>8F627A9143479F4E0AF0DFE3EF9F09F9</t>
  </si>
  <si>
    <t>8F627A9143479F4EB00FBDFAA8F6FC91</t>
  </si>
  <si>
    <t>8F627A9143479F4E7A2C0C029A008042</t>
  </si>
  <si>
    <t>31318806D99B11DD892BBD96275769D8</t>
  </si>
  <si>
    <t>31318806D99B11DD21328FCE853C2DA8</t>
  </si>
  <si>
    <t>31318806D99B11DDA905DADF24F7C984</t>
  </si>
  <si>
    <t>31318806D99B11DD8E218F96763CBBAE</t>
  </si>
  <si>
    <t>31318806D99B11DD339E97AE8D62E230</t>
  </si>
  <si>
    <t>31318806D99B11DDE35AA03C4A75353A</t>
  </si>
  <si>
    <t>42557D7BFCCC634A846C5C772B6901A6</t>
  </si>
  <si>
    <t>42557D7BFCCC634AEB2DC251122B2CB9</t>
  </si>
  <si>
    <t>31318806D99B11DDAC9AE9DE5A3FD841</t>
  </si>
  <si>
    <t>31318806D99B11DD96F86A0BFC6034E6</t>
  </si>
  <si>
    <t>31318806D99B11DDEBA68FEE98C4AC0B</t>
  </si>
  <si>
    <t>31318806D99B11DDBB26CB69C0F8C0DA</t>
  </si>
  <si>
    <t>42557D7BFCCC634AD7902DC20CA65585</t>
  </si>
  <si>
    <t>42557D7BFCCC634A04B03EFB63BA37E2</t>
  </si>
  <si>
    <t>42557D7BFCCC634A4EA85511654858AD</t>
  </si>
  <si>
    <t>42557D7BFCCC634A9AC264A852D6A42E</t>
  </si>
  <si>
    <t>42557D7BFCCC634A2F0D307AEE563DDD</t>
  </si>
  <si>
    <t>42557D7BFCCC634A1D1302CD67D858AB</t>
  </si>
  <si>
    <t>2E28173757EFD4BF19CC87919031E995</t>
  </si>
  <si>
    <t>2E28173757EFD4BF61DE9839B5D5392C</t>
  </si>
  <si>
    <t>2E28173757EFD4BF9F1C8A2EC1BFD97F</t>
  </si>
  <si>
    <t>2E28173757EFD4BF7ABF9D4192E094EB</t>
  </si>
  <si>
    <t>42557D7BFCCC634A8D6305D5AB5858FC</t>
  </si>
  <si>
    <t>42557D7BFCCC634A1FE11532408CEE9A</t>
  </si>
  <si>
    <t>2E28173757EFD4BF6717F15D2E696D3B</t>
  </si>
  <si>
    <t>2E28173757EFD4BFF6A8AE19B84D3269</t>
  </si>
  <si>
    <t>2E28173757EFD4BFE892350402F0D2E7</t>
  </si>
  <si>
    <t>2E28173757EFD4BFBCA3AA637EEA9F1C</t>
  </si>
  <si>
    <t>2E28173757EFD4BFB4B329332F8E1E3B</t>
  </si>
  <si>
    <t>2E28173757EFD4BFDA29A772E1477743</t>
  </si>
  <si>
    <t>7B98C5D9218A8FD3D8CCEEEAE55BA0C0</t>
  </si>
  <si>
    <t>7B98C5D9218A8FD3C3B28AEDE38C76A0</t>
  </si>
  <si>
    <t>7B98C5D9218A8FD3FC857D687B9A9106</t>
  </si>
  <si>
    <t>7B98C5D9218A8FD3CB270830082C7C09</t>
  </si>
  <si>
    <t>7B98C5D9218A8FD36CA940AF3043FA52</t>
  </si>
  <si>
    <t>7B98C5D9218A8FD36782F917258E3E4C</t>
  </si>
  <si>
    <t>7B98C5D9218A8FD3D5AD88D85149BC65</t>
  </si>
  <si>
    <t>7B98C5D9218A8FD374C9B15147CB27A8</t>
  </si>
  <si>
    <t>7B98C5D9218A8FD3CCC31FC9747B4AB0</t>
  </si>
  <si>
    <t>7B98C5D9218A8FD3F9DBE197F34E9F5B</t>
  </si>
  <si>
    <t>B77E159948884D8407E9B92EF63B9409</t>
  </si>
  <si>
    <t>B77E159948884D84370ACAF87C0B1765</t>
  </si>
  <si>
    <t>B77E159948884D846E4D1F38A52E6E9D</t>
  </si>
  <si>
    <t>B77E159948884D845D525A86680C1B97</t>
  </si>
  <si>
    <t>B77E159948884D84D2F6E77EBE4A9EBB</t>
  </si>
  <si>
    <t>B77E159948884D849F660CFA7E6A8B6F</t>
  </si>
  <si>
    <t>6DEEB84B7AB990A70C911F975EF16001</t>
  </si>
  <si>
    <t>6DEEB84B7AB990A70B6C5746D6ED823F</t>
  </si>
  <si>
    <t>B77E159948884D845A262AC83BF38ECB</t>
  </si>
  <si>
    <t>B77E159948884D849E6D42D62EB5D07D</t>
  </si>
  <si>
    <t>B77E159948884D84CFFD38485AE3E56C</t>
  </si>
  <si>
    <t>B77E159948884D847A3894E7FD88C0EF</t>
  </si>
  <si>
    <t>6DEEB84B7AB990A7D888BE749FD5D096</t>
  </si>
  <si>
    <t>6DEEB84B7AB990A7B6E79C77A9360A3D</t>
  </si>
  <si>
    <t>6DEEB84B7AB990A7BB2D88891AFD6D7C</t>
  </si>
  <si>
    <t>6DEEB84B7AB990A73E6B7687EDA2D908</t>
  </si>
  <si>
    <t>6DEEB84B7AB990A7F6F1DA2ADF82A987</t>
  </si>
  <si>
    <t>6DEEB84B7AB990A7B48BDE9AE14A2294</t>
  </si>
  <si>
    <t>DBEBAAAC027E240416451123B2405881</t>
  </si>
  <si>
    <t>DBEBAAAC027E2404A26D87192E7C7079</t>
  </si>
  <si>
    <t>DBEBAAAC027E240484B9A79F0AE6960C</t>
  </si>
  <si>
    <t>DBEBAAAC027E2404C763CB889D999571</t>
  </si>
  <si>
    <t>6DEEB84B7AB990A772468C48792B21A3</t>
  </si>
  <si>
    <t>6DEEB84B7AB990A776EEC06088DED10A</t>
  </si>
  <si>
    <t>DBEBAAAC027E2404B12B40ADE52A01DB</t>
  </si>
  <si>
    <t>DBEBAAAC027E240465BB94276417E66C</t>
  </si>
  <si>
    <t>DBEBAAAC027E2404135CC9427BE67901</t>
  </si>
  <si>
    <t>DBEBAAAC027E2404BECDFD6ED0AB35BF</t>
  </si>
  <si>
    <t>4FD1CBD9A5994CF673CC3435B02A9362</t>
  </si>
  <si>
    <t>4FD1CBD9A5994CF6098A3ED367B05FE1</t>
  </si>
  <si>
    <t>4FD1CBD9A5994CF67C610EF4EE3326A4</t>
  </si>
  <si>
    <t>4FD1CBD9A5994CF6B0906DDE3210CFB0</t>
  </si>
  <si>
    <t>DBEBAAAC027E240458D464ADE3842544</t>
  </si>
  <si>
    <t>DBEBAAAC027E240410772FE21258F4E5</t>
  </si>
  <si>
    <t>4FD1CBD9A5994CF6A2F274AD7D0749ED</t>
  </si>
  <si>
    <t>4FD1CBD9A5994CF661F3F801F0182522</t>
  </si>
  <si>
    <t>4FD1CBD9A5994CF6EFD2C0A06D2C106C</t>
  </si>
  <si>
    <t>4FD1CBD9A5994CF6AE85298049BC9AB8</t>
  </si>
  <si>
    <t>4FD1CBD9A5994CF6D999E9E931550199</t>
  </si>
  <si>
    <t>4FD1CBD9A5994CF60FE990C60680F53A</t>
  </si>
  <si>
    <t>306F519BDD0D9AA7742D97E8DE6765F9</t>
  </si>
  <si>
    <t>306F519BDD0D9AA76C7C3085138BEABF</t>
  </si>
  <si>
    <t>306F519BDD0D9AA7AA33901B7DD4963E</t>
  </si>
  <si>
    <t>306F519BDD0D9AA7BAC5ED405F93F0FB</t>
  </si>
  <si>
    <t>306F519BDD0D9AA737AE5D9DAC4123FD</t>
  </si>
  <si>
    <t>306F519BDD0D9AA73FCFF04DB97B67FF</t>
  </si>
  <si>
    <t>034E402782FA981C504C26E65D69338B</t>
  </si>
  <si>
    <t>034E402782FA981C1CB442BED7A3387E</t>
  </si>
  <si>
    <t>306F519BDD0D9AA79FA25591EBCB588E</t>
  </si>
  <si>
    <t>306F519BDD0D9AA7F8D8FB24771841AE</t>
  </si>
  <si>
    <t>306F519BDD0D9AA7BD3AB7517B66AD39</t>
  </si>
  <si>
    <t>306F519BDD0D9AA74B8A9D970A2C76D5</t>
  </si>
  <si>
    <t>034E402782FA981C241774DD5AB79B80</t>
  </si>
  <si>
    <t>034E402782FA981C05196A58D1D96D61</t>
  </si>
  <si>
    <t>034E402782FA981C207DB8FF2BE53E10</t>
  </si>
  <si>
    <t>034E402782FA981C6B30E0DD4C28D9D9</t>
  </si>
  <si>
    <t>034E402782FA981C015D340C56316A36</t>
  </si>
  <si>
    <t>034E402782FA981C90998D0AC9F8CBBB</t>
  </si>
  <si>
    <t>D619019A54F8456E045F1C66078CC2A4</t>
  </si>
  <si>
    <t>D619019A54F8456EF84F9F9646DA023E</t>
  </si>
  <si>
    <t>D619019A54F8456E881B507C47558E42</t>
  </si>
  <si>
    <t>D619019A54F8456EFB7CE46109BD1EB3</t>
  </si>
  <si>
    <t>034E402782FA981CF3A27B684FE6A03F</t>
  </si>
  <si>
    <t>034E402782FA981C2FD953AC8531D119</t>
  </si>
  <si>
    <t>D619019A54F8456E25135131CCCB5B9D</t>
  </si>
  <si>
    <t>D619019A54F8456E3051DC6F65BF9DD4</t>
  </si>
  <si>
    <t>D619019A54F8456EFB8B46D3217472EE</t>
  </si>
  <si>
    <t>D619019A54F8456E174814A9B757BF9C</t>
  </si>
  <si>
    <t>D619019A54F8456ED4C472CF922E7F61</t>
  </si>
  <si>
    <t>D619019A54F8456E62A0B47A8BFD2E27</t>
  </si>
  <si>
    <t>B8B5976D0381553CA8DE896B33ADBDA3</t>
  </si>
  <si>
    <t>B8B5976D0381553CA1D5006C1B0A9BF8</t>
  </si>
  <si>
    <t>B8B5976D0381553CD12437042F248AEF</t>
  </si>
  <si>
    <t>B8B5976D0381553CE136DF78533CA6B9</t>
  </si>
  <si>
    <t>B8B5976D0381553C77FFD2128F7AA8A2</t>
  </si>
  <si>
    <t>B8B5976D0381553CC4EC28421EC2EC83</t>
  </si>
  <si>
    <t>B8B5976D0381553C4508415EB7711C97</t>
  </si>
  <si>
    <t>B8B5976D0381553CEB0B0EDC80F33DA4</t>
  </si>
  <si>
    <t>567718AAABE0DE55DC85E35959BB891F</t>
  </si>
  <si>
    <t>567718AAABE0DE550DD225EAD66B5C02</t>
  </si>
  <si>
    <t>567718AAABE0DE559E272834E672DC5E</t>
  </si>
  <si>
    <t>B8B5976D0381553C844A2A19A8D39B39</t>
  </si>
  <si>
    <t>B8B5976D0381553CD4B4ED395B66DA95</t>
  </si>
  <si>
    <t>567718AAABE0DE552BEDD4CC1736101E</t>
  </si>
  <si>
    <t>567718AAABE0DE552DF7FABD8837D4E7</t>
  </si>
  <si>
    <t>567718AAABE0DE556936C8F09F6C459D</t>
  </si>
  <si>
    <t>567718AAABE0DE55942F47AC5FA89065</t>
  </si>
  <si>
    <t>567718AAABE0DE55E3AB5E4A862B94EE</t>
  </si>
  <si>
    <t>567718AAABE0DE5588F88B9C65F81141</t>
  </si>
  <si>
    <t>567718AAABE0DE559AE8C28473FF96C4</t>
  </si>
  <si>
    <t>3D090CEDC952CD1974BA9ED20CE1AF84</t>
  </si>
  <si>
    <t>3D090CEDC952CD1953E95514369C3CC5</t>
  </si>
  <si>
    <t>3D090CEDC952CD1997B22CEDEFBBC239</t>
  </si>
  <si>
    <t>3D090CEDC952CD19CDBE49C822F8DB5D</t>
  </si>
  <si>
    <t>3D090CEDC952CD19341C6583B6EB14F7</t>
  </si>
  <si>
    <t>3D090CEDC952CD194E9DEF75DD018835</t>
  </si>
  <si>
    <t>52D6856FF57A64C021065845E93EC823</t>
  </si>
  <si>
    <t>52D6856FF57A64C0E4FC6A4A2CAA8FCC</t>
  </si>
  <si>
    <t>3D090CEDC952CD193CF13233992158FB</t>
  </si>
  <si>
    <t>3D090CEDC952CD19B6A62A6D9D952783</t>
  </si>
  <si>
    <t>3D090CEDC952CD19A5BD566BCF087F6A</t>
  </si>
  <si>
    <t>3D090CEDC952CD1956B64F646BEF1CA6</t>
  </si>
  <si>
    <t>52D6856FF57A64C0DBE0AF6A27744F5B</t>
  </si>
  <si>
    <t>52D6856FF57A64C0B1469636C4102E40</t>
  </si>
  <si>
    <t>52D6856FF57A64C00E1FFA7BDCF4458F</t>
  </si>
  <si>
    <t>52D6856FF57A64C039AD763918A1E620</t>
  </si>
  <si>
    <t>52D6856FF57A64C02BBFEEDCB8009E31</t>
  </si>
  <si>
    <t>52D6856FF57A64C0D4C412C3592149D4</t>
  </si>
  <si>
    <t>D41209E93736C40067007202FFF523BE</t>
  </si>
  <si>
    <t>D41209E93736C40031C16DC18745C658</t>
  </si>
  <si>
    <t>D41209E93736C400E4B8A6E53C5D3E6F</t>
  </si>
  <si>
    <t>D41209E93736C400CC44EE1FD095FCF6</t>
  </si>
  <si>
    <t>52D6856FF57A64C0D9E3AE5B3C1B178B</t>
  </si>
  <si>
    <t>52D6856FF57A64C01D0634AD6FDB6461</t>
  </si>
  <si>
    <t>D41209E93736C40097FFB7F96C0F249C</t>
  </si>
  <si>
    <t>D41209E93736C400E28E087E2FB48D38</t>
  </si>
  <si>
    <t>D41209E93736C40004913C2B36E62F7D</t>
  </si>
  <si>
    <t>D41209E93736C400A0DFB2CE29F0766A</t>
  </si>
  <si>
    <t>D41209E93736C400B91C9669BBECDF5A</t>
  </si>
  <si>
    <t>D41209E93736C4000A130172F96A4BB5</t>
  </si>
  <si>
    <t>BDFDB0D9218690A8A670813F8B80E381</t>
  </si>
  <si>
    <t>BDFDB0D9218690A81CA4CB47DEBA3CC2</t>
  </si>
  <si>
    <t>BDFDB0D9218690A8AE05B6A112C6C783</t>
  </si>
  <si>
    <t>BDFDB0D9218690A892FBDD53AAC822DC</t>
  </si>
  <si>
    <t>BDFDB0D9218690A836C8B59725BE4912</t>
  </si>
  <si>
    <t>BDFDB0D9218690A8A5656FA825487429</t>
  </si>
  <si>
    <t>EC02B9EBA693F76762B24967544BE79E</t>
  </si>
  <si>
    <t>EC02B9EBA693F7671B218A5E063F905A</t>
  </si>
  <si>
    <t>BDFDB0D9218690A88E413691B00A939C</t>
  </si>
  <si>
    <t>BDFDB0D9218690A8CA2E7379F2C8D260</t>
  </si>
  <si>
    <t>BDFDB0D9218690A866BD9F385C01B72A</t>
  </si>
  <si>
    <t>BDFDB0D9218690A87F90350D9657551A</t>
  </si>
  <si>
    <t>EC02B9EBA693F7676498735D9679AE9F</t>
  </si>
  <si>
    <t>EC02B9EBA693F767CF9E9DC4D3EA3D03</t>
  </si>
  <si>
    <t>EC02B9EBA693F767E285F43E940C7120</t>
  </si>
  <si>
    <t>EC02B9EBA693F7671F14A6653FC0DDCA</t>
  </si>
  <si>
    <t>EC02B9EBA693F7673E7152D54AF06120</t>
  </si>
  <si>
    <t>EC02B9EBA693F76783025E0479979096</t>
  </si>
  <si>
    <t>0EB19CCF0843CFB4FFB40F9F3DAED01E</t>
  </si>
  <si>
    <t>0EB19CCF0843CFB4787D83B90981E051</t>
  </si>
  <si>
    <t>0EB19CCF0843CFB4FE386FACEB7AFF29</t>
  </si>
  <si>
    <t>0EB19CCF0843CFB49F5FD5DD10790CA7</t>
  </si>
  <si>
    <t>EC02B9EBA693F767B585EABE77137031</t>
  </si>
  <si>
    <t>EC02B9EBA693F7673E240DF6E5D4D94E</t>
  </si>
  <si>
    <t>0EB19CCF0843CFB451D609F49B1A2AC6</t>
  </si>
  <si>
    <t>0EB19CCF0843CFB484BAE4A09DA902EF</t>
  </si>
  <si>
    <t>0EB19CCF0843CFB48EE0D62E74A712BF</t>
  </si>
  <si>
    <t>0EB19CCF0843CFB4302A349E44DECE43</t>
  </si>
  <si>
    <t>0EB19CCF0843CFB4371DE0B5548D39DF</t>
  </si>
  <si>
    <t>0EB19CCF0843CFB4CE5B2254D383A7C1</t>
  </si>
  <si>
    <t>EEF60AAC72C4C09F1DED92E98EDC9C27</t>
  </si>
  <si>
    <t>EEF60AAC72C4C09FCA4D60581634B884</t>
  </si>
  <si>
    <t>EEF60AAC72C4C09F773CFA0FD9516ACA</t>
  </si>
  <si>
    <t>EEF60AAC72C4C09F6469A3607C8E4E7D</t>
  </si>
  <si>
    <t>EEF60AAC72C4C09F2688F0AF37A457B9</t>
  </si>
  <si>
    <t>EEF60AAC72C4C09F4B081E38750E8075</t>
  </si>
  <si>
    <t>6C0870D04E221B789F69A64CBC152E79</t>
  </si>
  <si>
    <t>6C0870D04E221B786000DD60F3C15FE2</t>
  </si>
  <si>
    <t>EEF60AAC72C4C09FA4F1DE1EE1CB87F4</t>
  </si>
  <si>
    <t>EEF60AAC72C4C09F078FA1F4FB409C0E</t>
  </si>
  <si>
    <t>EEF60AAC72C4C09F779A034861249D21</t>
  </si>
  <si>
    <t>EEF60AAC72C4C09F28FAF5ED0ED16A1C</t>
  </si>
  <si>
    <t>6C0870D04E221B78C746032EB318AB76</t>
  </si>
  <si>
    <t>6C0870D04E221B78E427380CC7358E08</t>
  </si>
  <si>
    <t>6C0870D04E221B788FE672BD96E7E051</t>
  </si>
  <si>
    <t>6C0870D04E221B78E05CE8B4DDF447E4</t>
  </si>
  <si>
    <t>6C0870D04E221B78A3724A033A9E6159</t>
  </si>
  <si>
    <t>6C0870D04E221B7847589794D229D5BF</t>
  </si>
  <si>
    <t>77098F1385777B33BAC57E81B15841F3</t>
  </si>
  <si>
    <t>77098F1385777B337D3ABD874A58487C</t>
  </si>
  <si>
    <t>77098F1385777B33A08B7A672BEF33FA</t>
  </si>
  <si>
    <t>77098F1385777B3341B4EFD5BCA3D402</t>
  </si>
  <si>
    <t>6C0870D04E221B78781A41FBBE6378BD</t>
  </si>
  <si>
    <t>6C0870D04E221B78CD21061411D68E24</t>
  </si>
  <si>
    <t>9B320183D4B812292F6F5CFAE3EFA84E</t>
  </si>
  <si>
    <t>9B320183D4B81229A0DDE89697321EB8</t>
  </si>
  <si>
    <t>9B320183D4B81229019202449ED3D090</t>
  </si>
  <si>
    <t>9B320183D4B81229FD0B552D219B3D48</t>
  </si>
  <si>
    <t>9B320183D4B81229C25174168BFC6D7F</t>
  </si>
  <si>
    <t>9B320183D4B812299CB2B2F731939DD7</t>
  </si>
  <si>
    <t>BFB06C87B12AA0BF92CF0154A5C493DC</t>
  </si>
  <si>
    <t>BFB06C87B12AA0BF8F41D1A88DBE4E3F</t>
  </si>
  <si>
    <t>BFB06C87B12AA0BFB73CFEC7EEC1D219</t>
  </si>
  <si>
    <t>BFB06C87B12AA0BF402F9971C9BA4543</t>
  </si>
  <si>
    <t>BFB06C87B12AA0BF2D9C1510B7194E46</t>
  </si>
  <si>
    <t>9B320183D4B812296D84CDD9E745FCC0</t>
  </si>
  <si>
    <t>BFB06C87B12AA0BF48674AC55FDF4AB4</t>
  </si>
  <si>
    <t>BFB06C87B12AA0BFE235530A65C62D07</t>
  </si>
  <si>
    <t>BFB06C87B12AA0BFC7E45CDB702AEA80</t>
  </si>
  <si>
    <t>73DB389F291F1F690EE2C2E79A46D57E</t>
  </si>
  <si>
    <t>73DB389F291F1F692CF062805AF276D0</t>
  </si>
  <si>
    <t>73DB389F291F1F697AF473A4CFE2F956</t>
  </si>
  <si>
    <t>BFB06C87B12AA0BF4386245D801D8285</t>
  </si>
  <si>
    <t>BFB06C87B12AA0BF5D2F42C7FF52BE04</t>
  </si>
  <si>
    <t>73DB389F291F1F6964234AE99E6F151E</t>
  </si>
  <si>
    <t>73DB389F291F1F69B12B84287E15B088</t>
  </si>
  <si>
    <t>73DB389F291F1F698B6CBED0318297A8</t>
  </si>
  <si>
    <t>73DB389F291F1F6981ED1A36C7E96C24</t>
  </si>
  <si>
    <t>73DB389F291F1F69584F9219ADDAC0F4</t>
  </si>
  <si>
    <t>73DB389F291F1F699FC014232D329E54</t>
  </si>
  <si>
    <t>168CBBB3AF039D92860FCB9B5D2A20CE</t>
  </si>
  <si>
    <t>168CBBB3AF039D925004AB8F681F9E2A</t>
  </si>
  <si>
    <t>168CBBB3AF039D92370E9723BA1B648F</t>
  </si>
  <si>
    <t>168CBBB3AF039D9224D2845AACDC8BB9</t>
  </si>
  <si>
    <t>168CBBB3AF039D921D82E5CF14038A6E</t>
  </si>
  <si>
    <t>73DB389F291F1F696D4A82A8551C8CD5</t>
  </si>
  <si>
    <t>99D8A3012A05319DDE1CBFE0FC37605D</t>
  </si>
  <si>
    <t>42F313480EEAA0DE2A99108CD8A68387</t>
  </si>
  <si>
    <t>42F313480EEAA0DEBD550FA981862375</t>
  </si>
  <si>
    <t>42F313480EEAA0DE5DA085FA26102BA2</t>
  </si>
  <si>
    <t>42F313480EEAA0DE755F6AC75CB51924</t>
  </si>
  <si>
    <t>42F313480EEAA0DE451145E3911EF66A</t>
  </si>
  <si>
    <t>99D8A3012A05319DC3885618D354B6B9</t>
  </si>
  <si>
    <t>99D8A3012A05319D7CE554653F5D971D</t>
  </si>
  <si>
    <t>99D8A3012A05319D25DC2949EC99E28D</t>
  </si>
  <si>
    <t>99D8A3012A05319D7CFF15F729C639F0</t>
  </si>
  <si>
    <t>99D8A3012A05319DE2FCB85F85E7F762</t>
  </si>
  <si>
    <t>99D8A3012A05319D50BE15775B848DCE</t>
  </si>
  <si>
    <t>99D8A3012A05319DD17CEC145D2925A0</t>
  </si>
  <si>
    <t>99D8A3012A05319DEFB9F573EE244C6B</t>
  </si>
  <si>
    <t>8F663CCBBFF79FCA9F21C4D54FF403C2</t>
  </si>
  <si>
    <t>8F663CCBBFF79FCA5A26249271DEA6B8</t>
  </si>
  <si>
    <t>8F663CCBBFF79FCA04FF1E82AD94695F</t>
  </si>
  <si>
    <t>8F663CCBBFF79FCACD89A22E1AEE59E7</t>
  </si>
  <si>
    <t>8F663CCBBFF79FCAEDCCB31B1D7C02A7</t>
  </si>
  <si>
    <t>99D8A3012A05319D7CB8B0EA8AEA796E</t>
  </si>
  <si>
    <t>FE13F4B5683DD41485FAE6223F076C8D</t>
  </si>
  <si>
    <t>8F663CCBBFF79FCA9A878456E077BA12</t>
  </si>
  <si>
    <t>8F663CCBBFF79FCA9C64E9DE21093C8F</t>
  </si>
  <si>
    <t>8F663CCBBFF79FCA742040374B922B71</t>
  </si>
  <si>
    <t>8F663CCBBFF79FCAA655C4921E0D68CF</t>
  </si>
  <si>
    <t>8F663CCBBFF79FCA39355AC0B1DE5A01</t>
  </si>
  <si>
    <t>FE13F4B5683DD414191BA44648D008D8</t>
  </si>
  <si>
    <t>FE13F4B5683DD414D4E81A6318A125EA</t>
  </si>
  <si>
    <t>FE13F4B5683DD414D3D23AA4DB62CFA4</t>
  </si>
  <si>
    <t>FE13F4B5683DD414BB63EB26A332EA87</t>
  </si>
  <si>
    <t>FE13F4B5683DD414F9C8C3C08C0A90EA</t>
  </si>
  <si>
    <t>FE13F4B5683DD4146695A3C0498D1E2E</t>
  </si>
  <si>
    <t>E3F2BD9926F53E45A57E7C0F8A830709</t>
  </si>
  <si>
    <t>E3F2BD9926F53E451910373C97344B1A</t>
  </si>
  <si>
    <t>E3F2BD9926F53E45533302A42D82F94C</t>
  </si>
  <si>
    <t>E3F2BD9926F53E4520760DECDF642504</t>
  </si>
  <si>
    <t>B86AE4F8133F7486BA9E3DB30A85019C</t>
  </si>
  <si>
    <t>B86AE4F8133F7486BC1199442B1CDD3F</t>
  </si>
  <si>
    <t>B86AE4F8133F7486A983BE3B085F6D16</t>
  </si>
  <si>
    <t>B86AE4F8133F74869DC1E71A87AD303A</t>
  </si>
  <si>
    <t>B86AE4F8133F74866634B71DAC86A229</t>
  </si>
  <si>
    <t>B86AE4F8133F7486509B1C3666695506</t>
  </si>
  <si>
    <t>B86AE4F8133F74862079B2488E62B6B2</t>
  </si>
  <si>
    <t>B86AE4F8133F7486F3847FA1D1DD5C83</t>
  </si>
  <si>
    <t>B86AE4F8133F74860D7200BB0938D486</t>
  </si>
  <si>
    <t>E3F2BD9926F53E456A6BD8077C9C1015</t>
  </si>
  <si>
    <t>E3F2BD9926F53E452BAC5FD913A3C3C6</t>
  </si>
  <si>
    <t>E3F2BD9926F53E450E26C1F7394CB6EB</t>
  </si>
  <si>
    <t>5CD799CA72C617A3A456BD8CE1E15269</t>
  </si>
  <si>
    <t>5CD799CA72C617A390E21A706D80ADE2</t>
  </si>
  <si>
    <t>5CD799CA72C617A3890145D585565E02</t>
  </si>
  <si>
    <t>FE13F4B5683DD41438160F064EACF3F6</t>
  </si>
  <si>
    <t>FE13F4B5683DD414C4C48E532571A2E9</t>
  </si>
  <si>
    <t>FE13F4B5683DD414ECA6E48DC68A6306</t>
  </si>
  <si>
    <t>5CD799CA72C617A3150F32B41F5EFECE</t>
  </si>
  <si>
    <t>5CD799CA72C617A3303FB02BAFEB5F08</t>
  </si>
  <si>
    <t>5CD799CA72C617A3046A6CD00FAA2998</t>
  </si>
  <si>
    <t>5CD799CA72C617A3C65489F5CBEF5230</t>
  </si>
  <si>
    <t>5CD799CA72C617A330E0FA839FAD9359</t>
  </si>
  <si>
    <t>5CD799CA72C617A396BDFD4549963AF7</t>
  </si>
  <si>
    <t>E818A30161C022B5356AC64B7FF802D9</t>
  </si>
  <si>
    <t>E818A30161C022B57F482A622DB288DF</t>
  </si>
  <si>
    <t>E818A30161C022B5F128BACFBF673A8A</t>
  </si>
  <si>
    <t>E818A30161C022B5161EB0A2EA2CAEDD</t>
  </si>
  <si>
    <t>E818A30161C022B504582BFD028FFFF1</t>
  </si>
  <si>
    <t>5CD799CA72C617A32C2487A5C76B693B</t>
  </si>
  <si>
    <t>54A41CD4938723E25F218DA3D31679C5</t>
  </si>
  <si>
    <t>E818A30161C022B59758D794F302308F</t>
  </si>
  <si>
    <t>E818A30161C022B51B1102EB56D26A50</t>
  </si>
  <si>
    <t>E818A30161C022B5543D1EA537CB1064</t>
  </si>
  <si>
    <t>E818A30161C022B5E60DC0094A2AA7A3</t>
  </si>
  <si>
    <t>E818A30161C022B5963ECE2874898433</t>
  </si>
  <si>
    <t>54A41CD4938723E2AF57CC1EB58EA7FF</t>
  </si>
  <si>
    <t>54A41CD4938723E269CDEEBF105105DE</t>
  </si>
  <si>
    <t>54A41CD4938723E2B9B381857C22B450</t>
  </si>
  <si>
    <t>54A41CD4938723E29C215B98F0270102</t>
  </si>
  <si>
    <t>54A41CD4938723E2C9E215D4A7FF3582</t>
  </si>
  <si>
    <t>54A41CD4938723E29821C22EBF9E436B</t>
  </si>
  <si>
    <t>5297CB61EBD3742644C6D1E992428C8B</t>
  </si>
  <si>
    <t>5297CB61EBD3742667D50A10999C6831</t>
  </si>
  <si>
    <t>5297CB61EBD37426399A8E20919DB621</t>
  </si>
  <si>
    <t>54A41CD4938723E2EA258129D50ECEB4</t>
  </si>
  <si>
    <t>54A41CD4938723E2AAE4AF2D100B6371</t>
  </si>
  <si>
    <t>54A41CD4938723E28DCAF3B7E5D28939</t>
  </si>
  <si>
    <t>3FF3C682FA019BA99652A9E97DFD48B0</t>
  </si>
  <si>
    <t>D772278B0F95CB2D0FCBB3097D52B37C</t>
  </si>
  <si>
    <t>D772278B0F95CB2DD3CEC6AC9C9E7020</t>
  </si>
  <si>
    <t>D772278B0F95CB2D380F83732FE1B98A</t>
  </si>
  <si>
    <t>D772278B0F95CB2D5658589CB8DBB7E0</t>
  </si>
  <si>
    <t>D772278B0F95CB2DF1F28A8D43F27A78</t>
  </si>
  <si>
    <t>D772278B0F95CB2DCA4DB2F69FBF49C5</t>
  </si>
  <si>
    <t>D772278B0F95CB2DE8F06A8E84A2278C</t>
  </si>
  <si>
    <t>D772278B0F95CB2DFBA8548D8E71C499</t>
  </si>
  <si>
    <t>D772278B0F95CB2DF6D5375D344A2B44</t>
  </si>
  <si>
    <t>D772278B0F95CB2DABC721DC17CF92DF</t>
  </si>
  <si>
    <t>B86AE4F8133F748630A46C89F5ADBF5F</t>
  </si>
  <si>
    <t>0743F21590356B0111CFB7288CA8D0C1</t>
  </si>
  <si>
    <t>0743F21590356B01C72C74298C268CBB</t>
  </si>
  <si>
    <t>0743F21590356B01925F19C6E1FC97F6</t>
  </si>
  <si>
    <t>3FF3C682FA019BA935D48D6777EAE81F</t>
  </si>
  <si>
    <t>3FF3C682FA019BA93F9DCE689066DC67</t>
  </si>
  <si>
    <t>3FF3C682FA019BA9ADB24F28402F0FCB</t>
  </si>
  <si>
    <t>3FF3C682FA019BA94B131B525A745502</t>
  </si>
  <si>
    <t>3FF3C682FA019BA9039083E1DE735B0B</t>
  </si>
  <si>
    <t>3FF3C682FA019BA9A98E6ABA228EC78F</t>
  </si>
  <si>
    <t>3FF3C682FA019BA9315B0EB3BCDBF097</t>
  </si>
  <si>
    <t>3FF3C682FA019BA9AF1F559EB390F7B3</t>
  </si>
  <si>
    <t>3FF3C682FA019BA939E4DFC3F84D5ED6</t>
  </si>
  <si>
    <t>B0A6D21468CC59EB541F3803ADAD3601</t>
  </si>
  <si>
    <t>B0A6D21468CC59EB7699BE61C720F8AB</t>
  </si>
  <si>
    <t>B0A6D21468CC59EB591ADDDAA3B66C05</t>
  </si>
  <si>
    <t>B0A6D21468CC59EB7A093AE6880A868F</t>
  </si>
  <si>
    <t>B0A6D21468CC59EBD83C96A5491B1848</t>
  </si>
  <si>
    <t>0743F21590356B01F4294829C0B9364E</t>
  </si>
  <si>
    <t>0743F21590356B0151DFECF1DF5B1BE9</t>
  </si>
  <si>
    <t>0743F21590356B01280926ACE27CF67C</t>
  </si>
  <si>
    <t>0743F21590356B0140DC525961E44AE7</t>
  </si>
  <si>
    <t>0743F21590356B01D3547E2DF1AD859A</t>
  </si>
  <si>
    <t>0743F21590356B0127C793FD027024D1</t>
  </si>
  <si>
    <t>0743F21590356B016BC4F2ADD635356A</t>
  </si>
  <si>
    <t>F4DB4F982406108C6D14F0F240B15A42</t>
  </si>
  <si>
    <t>F4DB4F982406108C9F9410A936D82011</t>
  </si>
  <si>
    <t>F4DB4F982406108C5004AD528D7BA6E5</t>
  </si>
  <si>
    <t>F4DB4F982406108C879DDD7449A0BA6A</t>
  </si>
  <si>
    <t>F4DB4F982406108C8592018EBD1C4862</t>
  </si>
  <si>
    <t>F4DB4F982406108CF05619E07A44F9EB</t>
  </si>
  <si>
    <t>F4DB4F982406108C18BC7A71FEFBC43A</t>
  </si>
  <si>
    <t>B0A6D21468CC59EBA975171E0BFB779D</t>
  </si>
  <si>
    <t>B0A6D21468CC59EB52FDBC7327754581</t>
  </si>
  <si>
    <t>B0A6D21468CC59EBC04B07A0CC91AB19</t>
  </si>
  <si>
    <t>B0A6D21468CC59EB72579D01438EAF69</t>
  </si>
  <si>
    <t>B0A6D21468CC59EB292D3A95569A615F</t>
  </si>
  <si>
    <t>F3489941F3DFFD1B0459AEE360344EE0</t>
  </si>
  <si>
    <t>F3489941F3DFFD1B8324E777CEA43F18</t>
  </si>
  <si>
    <t>F3489941F3DFFD1B3886E7A498211C9A</t>
  </si>
  <si>
    <t>F3489941F3DFFD1B2CD9FC2C676739D9</t>
  </si>
  <si>
    <t>F3489941F3DFFD1B06345185DBD406CC</t>
  </si>
  <si>
    <t>F3489941F3DFFD1B90B839FF8911EFF0</t>
  </si>
  <si>
    <t>F3489941F3DFFD1BF7CBBBF3A156B115</t>
  </si>
  <si>
    <t>F3489941F3DFFD1B3A814AC7FCCFB7BC</t>
  </si>
  <si>
    <t>F3489941F3DFFD1BBDC5DBF2CDD697BD</t>
  </si>
  <si>
    <t>F4DB4F982406108C4B312FD0918F7778</t>
  </si>
  <si>
    <t>F4DB4F982406108C7ECD50DAB8F62837</t>
  </si>
  <si>
    <t>F4DB4F982406108C5C8AC449468B279C</t>
  </si>
  <si>
    <t>5297CB61EBD374265356D5B3BDB1B670</t>
  </si>
  <si>
    <t>5297CB61EBD3742679D865A0E70FFF3C</t>
  </si>
  <si>
    <t>5297CB61EBD37426B2B9A7CA402FB4F7</t>
  </si>
  <si>
    <t>5297CB61EBD37426B9731F6A1E7A830D</t>
  </si>
  <si>
    <t>5297CB61EBD37426842806483EF7C880</t>
  </si>
  <si>
    <t>5297CB61EBD3742651329FEF71915E24</t>
  </si>
  <si>
    <t>D2C6C48B179A158762B54D6AD3BD5D8B</t>
  </si>
  <si>
    <t>D2C6C48B179A1587EAE74E97570FBB82</t>
  </si>
  <si>
    <t>D2C6C48B179A15872E8B9AA9FFAB8782</t>
  </si>
  <si>
    <t>D2C6C48B179A15873498CFC886808EB2</t>
  </si>
  <si>
    <t>D2C6C48B179A1587D7E1AE3DFBE0BA39</t>
  </si>
  <si>
    <t>5297CB61EBD3742624FED7D719D5A328</t>
  </si>
  <si>
    <t>8B03388C74756AD12584090F45AF9A55</t>
  </si>
  <si>
    <t>D2C6C48B179A1587E651851CE83A287F</t>
  </si>
  <si>
    <t>D2C6C48B179A1587166B244A9251F7F1</t>
  </si>
  <si>
    <t>D2C6C48B179A15878B65716B02B0291A</t>
  </si>
  <si>
    <t>D2C6C48B179A15872D50E86A566FC41A</t>
  </si>
  <si>
    <t>D2C6C48B179A15875E9543A3A5584728</t>
  </si>
  <si>
    <t>8B03388C74756AD197923CA7209ED5EF</t>
  </si>
  <si>
    <t>8B03388C74756AD13B45FE035A590467</t>
  </si>
  <si>
    <t>8B03388C74756AD132729BEC86109649</t>
  </si>
  <si>
    <t>8B03388C74756AD1DC83D1640BE4E957</t>
  </si>
  <si>
    <t>8B03388C74756AD14D4A5F5FCB017F47</t>
  </si>
  <si>
    <t>8B03388C74756AD15E0076F197B4FCA4</t>
  </si>
  <si>
    <t>A51267FD6F5A145E37EA6101782A2B56</t>
  </si>
  <si>
    <t>A51267FD6F5A145E76D871203974C5F0</t>
  </si>
  <si>
    <t>A51267FD6F5A145E9F567AA2FCD47151</t>
  </si>
  <si>
    <t>8B03388C74756AD173328FE038721EBC</t>
  </si>
  <si>
    <t>8B03388C74756AD1556EF680A5EEAF21</t>
  </si>
  <si>
    <t>8B03388C74756AD13654FBDF55B7BAD3</t>
  </si>
  <si>
    <t>A51267FD6F5A145E43E45D92CB28F177</t>
  </si>
  <si>
    <t>A51267FD6F5A145E2D1709DA3414841C</t>
  </si>
  <si>
    <t>A51267FD6F5A145E9E42791488C0BDA3</t>
  </si>
  <si>
    <t>A51267FD6F5A145E07ED534A5ACCDD47</t>
  </si>
  <si>
    <t>A51267FD6F5A145E73BBD0C3CA232372</t>
  </si>
  <si>
    <t>A51267FD6F5A145E89A24D113F2A84D5</t>
  </si>
  <si>
    <t>34F3B03BC4E87FCE49CD9CD70511DC38</t>
  </si>
  <si>
    <t>3C9E5729CFCADC5BA2ACE118F662E7A1</t>
  </si>
  <si>
    <t>3C9E5729CFCADC5B27D74727DDB6899A</t>
  </si>
  <si>
    <t>3C9E5729CFCADC5BABED293648ED885D</t>
  </si>
  <si>
    <t>3C9E5729CFCADC5B975FF20638F59138</t>
  </si>
  <si>
    <t>3C9E5729CFCADC5B03743544ED87DF55</t>
  </si>
  <si>
    <t>3C9E5729CFCADC5B7857CE573F099F35</t>
  </si>
  <si>
    <t>3C9E5729CFCADC5BFDD625FC4948717D</t>
  </si>
  <si>
    <t>3C9E5729CFCADC5B408089524EB43733</t>
  </si>
  <si>
    <t>3C9E5729CFCADC5BC11AE69DD3EA2035</t>
  </si>
  <si>
    <t>3C9E5729CFCADC5B30CBFEB67B370740</t>
  </si>
  <si>
    <t>F3489941F3DFFD1B2E78424BA9CF82F7</t>
  </si>
  <si>
    <t>278372F6D0C46829ED36A9244BA2FB06</t>
  </si>
  <si>
    <t>278372F6D0C468297CB07E2BE6AD707A</t>
  </si>
  <si>
    <t>278372F6D0C46829B37CD41DB466AB54</t>
  </si>
  <si>
    <t>34F3B03BC4E87FCE006894D49AFF4E0D</t>
  </si>
  <si>
    <t>34F3B03BC4E87FCE058F048B24FFC60A</t>
  </si>
  <si>
    <t>34F3B03BC4E87FCEC962A1E11A562BD6</t>
  </si>
  <si>
    <t>34F3B03BC4E87FCE46FBC76F17624120</t>
  </si>
  <si>
    <t>34F3B03BC4E87FCE10763D24E89262A6</t>
  </si>
  <si>
    <t>34F3B03BC4E87FCE36AE253658CAA6EB</t>
  </si>
  <si>
    <t>34F3B03BC4E87FCE5CEC51737052F6AF</t>
  </si>
  <si>
    <t>34F3B03BC4E87FCEC856DE4D4C49017F</t>
  </si>
  <si>
    <t>34F3B03BC4E87FCEC2E00C5E72CBB1B1</t>
  </si>
  <si>
    <t>96C19A286275ECDD0429F8E149D3A7CE</t>
  </si>
  <si>
    <t>96C19A286275ECDD7D3087F180146226</t>
  </si>
  <si>
    <t>96C19A286275ECDD0BF53B6753CDC7A9</t>
  </si>
  <si>
    <t>96C19A286275ECDD6B6454B4B32258BA</t>
  </si>
  <si>
    <t>96C19A286275ECDD7485BEEE08A50273</t>
  </si>
  <si>
    <t>278372F6D0C46829FA9AF64BCECD1938</t>
  </si>
  <si>
    <t>278372F6D0C46829E35D689886796072</t>
  </si>
  <si>
    <t>278372F6D0C46829A601CC5756979A82</t>
  </si>
  <si>
    <t>278372F6D0C4682934C6E9BFFD5009FB</t>
  </si>
  <si>
    <t>278372F6D0C46829EE0EB18B7D5E5B7A</t>
  </si>
  <si>
    <t>278372F6D0C468290BBE071F534F6DC8</t>
  </si>
  <si>
    <t>278372F6D0C4682905F4E2E2EB453231</t>
  </si>
  <si>
    <t>8E35E436B2466E4B6410F06F3873E755</t>
  </si>
  <si>
    <t>8E35E436B2466E4BEE002121D6D024FC</t>
  </si>
  <si>
    <t>8E35E436B2466E4B447810A06AAE70AC</t>
  </si>
  <si>
    <t>8E35E436B2466E4B55277A29E7CC0F0C</t>
  </si>
  <si>
    <t>8E35E436B2466E4B509BABDE344C07D6</t>
  </si>
  <si>
    <t>8E35E436B2466E4B6BFFD5161B41AD55</t>
  </si>
  <si>
    <t>8E35E436B2466E4B465598ADA1B4B3B1</t>
  </si>
  <si>
    <t>96C19A286275ECDDB5F9BCAB3DA689AA</t>
  </si>
  <si>
    <t>96C19A286275ECDD47ABEC72E87D90DB</t>
  </si>
  <si>
    <t>96C19A286275ECDD2563689FC7F23EC2</t>
  </si>
  <si>
    <t>96C19A286275ECDD54C4328D48FF6B54</t>
  </si>
  <si>
    <t>96C19A286275ECDDC680EB18F0FE7D26</t>
  </si>
  <si>
    <t>DF0678D6792CB3E8E4881E61D556A972</t>
  </si>
  <si>
    <t>DF0678D6792CB3E81A8D7399DBA655F2</t>
  </si>
  <si>
    <t>DF0678D6792CB3E85FB8B15E95B8E288</t>
  </si>
  <si>
    <t>DF0678D6792CB3E817182B627FF886F4</t>
  </si>
  <si>
    <t>DF0678D6792CB3E80EAD121A903FE3C6</t>
  </si>
  <si>
    <t>DF0678D6792CB3E832D1622A4538B62B</t>
  </si>
  <si>
    <t>DF0678D6792CB3E8104BF4DA81B129C8</t>
  </si>
  <si>
    <t>DF0678D6792CB3E8F4BB5EE6BE9E384D</t>
  </si>
  <si>
    <t>DF0678D6792CB3E8591B1B0D22A01B81</t>
  </si>
  <si>
    <t>8E35E436B2466E4B826131FF57BCB2B7</t>
  </si>
  <si>
    <t>8E35E436B2466E4BDBF808FAA8E90A56</t>
  </si>
  <si>
    <t>8E35E436B2466E4B8CA6D2347134961B</t>
  </si>
  <si>
    <t>E1BDA243C0ABEE358CADBD13787C7E87</t>
  </si>
  <si>
    <t>A51267FD6F5A145E30B4BD1C0C5F0CCA</t>
  </si>
  <si>
    <t>E1BDA243C0ABEE3506A4FEFF1E38DBBB</t>
  </si>
  <si>
    <t>E1BDA243C0ABEE35A4A6FF64302E797E</t>
  </si>
  <si>
    <t>E1BDA243C0ABEE353BE9BDA05734855F</t>
  </si>
  <si>
    <t>E1BDA243C0ABEE35F7C420954BEC4710</t>
  </si>
  <si>
    <t>E1BDA243C0ABEE354157C80F3A8D5E0E</t>
  </si>
  <si>
    <t>E1BDA243C0ABEE35721A0F7953C4C5E1</t>
  </si>
  <si>
    <t>28FBF0C195ED16B24F302AE696D3DFA2</t>
  </si>
  <si>
    <t>28FBF0C195ED16B204EF176CBBD630C4</t>
  </si>
  <si>
    <t>28FBF0C195ED16B2E9B6B89153646A2A</t>
  </si>
  <si>
    <t>E1BDA243C0ABEE35A0C9A51BBEC88724</t>
  </si>
  <si>
    <t>E1BDA243C0ABEE35CF04FC2C03F39498</t>
  </si>
  <si>
    <t>E1BDA243C0ABEE351FCE7066FE33F685</t>
  </si>
  <si>
    <t>28FBF0C195ED16B2D62474489903814F</t>
  </si>
  <si>
    <t>28FBF0C195ED16B26232897662DC3748</t>
  </si>
  <si>
    <t>28FBF0C195ED16B2F2F38649EDE73139</t>
  </si>
  <si>
    <t>28FBF0C195ED16B297A2E902AC6FAB30</t>
  </si>
  <si>
    <t>28FBF0C195ED16B23FB36EE5C07DB6BA</t>
  </si>
  <si>
    <t>28FBF0C195ED16B2DA68F16FA5FEA83E</t>
  </si>
  <si>
    <t>49E9642385A445BC7F18E85970780D84</t>
  </si>
  <si>
    <t>49E9642385A445BC70BD495C70907683</t>
  </si>
  <si>
    <t>49E9642385A445BC56F1584DF252D042</t>
  </si>
  <si>
    <t>49E9642385A445BC160B13F37F11DD7B</t>
  </si>
  <si>
    <t>49E9642385A445BC0580F3B0FA144E3E</t>
  </si>
  <si>
    <t>28FBF0C195ED16B2DEBE85DC750199F6</t>
  </si>
  <si>
    <t>0537883A09EA19D1B539E2D7978FAC86</t>
  </si>
  <si>
    <t>D63A204E1CA9C256A2C5DEF6A7E2AE8E</t>
  </si>
  <si>
    <t>D63A204E1CA9C256A735AD42EF3ED36B</t>
  </si>
  <si>
    <t>D63A204E1CA9C25648EB2787EC2699A3</t>
  </si>
  <si>
    <t>D63A204E1CA9C2567D77CF9AE719E550</t>
  </si>
  <si>
    <t>D63A204E1CA9C25607FE81EFA2DA5FCC</t>
  </si>
  <si>
    <t>D63A204E1CA9C2562E8AA4C577F09D8E</t>
  </si>
  <si>
    <t>D63A204E1CA9C256EB558EEAD0CB21DC</t>
  </si>
  <si>
    <t>D63A204E1CA9C256063C401BFF087474</t>
  </si>
  <si>
    <t>D63A204E1CA9C2568E4A15E26A3C72CC</t>
  </si>
  <si>
    <t>D63A204E1CA9C2561C3B67369BD739A1</t>
  </si>
  <si>
    <t>DF0678D6792CB3E87346239994EE6951</t>
  </si>
  <si>
    <t>22C5E893959514EFEC2B773DEE9A8F2F</t>
  </si>
  <si>
    <t>22C5E893959514EF246488CD791DF4D8</t>
  </si>
  <si>
    <t>22C5E893959514EFBE93C1AE43AEFBD9</t>
  </si>
  <si>
    <t>0537883A09EA19D178BB11E5ECC78BA8</t>
  </si>
  <si>
    <t>0537883A09EA19D10C2C8E597E9A6828</t>
  </si>
  <si>
    <t>0537883A09EA19D19A44DCA86E8223F9</t>
  </si>
  <si>
    <t>0537883A09EA19D1A5B9212EE7DC257B</t>
  </si>
  <si>
    <t>0537883A09EA19D149C04FF0EF1D1026</t>
  </si>
  <si>
    <t>0537883A09EA19D166CAD29A362B341D</t>
  </si>
  <si>
    <t>0537883A09EA19D170CD5A69577EA7E6</t>
  </si>
  <si>
    <t>0537883A09EA19D1B2EC455BF907601E</t>
  </si>
  <si>
    <t>0537883A09EA19D15513BF696C560169</t>
  </si>
  <si>
    <t>AC34E4223FBF9C2A419338DCD18E5980</t>
  </si>
  <si>
    <t>AC34E4223FBF9C2A052E3916967E8664</t>
  </si>
  <si>
    <t>AC34E4223FBF9C2A4EFF5952B774E8BB</t>
  </si>
  <si>
    <t>AC34E4223FBF9C2A31F126370490C9EC</t>
  </si>
  <si>
    <t>AC34E4223FBF9C2AB80D278849D26621</t>
  </si>
  <si>
    <t>22C5E893959514EF9484780FF5342C67</t>
  </si>
  <si>
    <t>22C5E893959514EF41192834FEBABC88</t>
  </si>
  <si>
    <t>22C5E893959514EFDDE8D5CBEB0BCB53</t>
  </si>
  <si>
    <t>22C5E893959514EF4461DFB0F2D50BFB</t>
  </si>
  <si>
    <t>22C5E893959514EF0DD37890267D9461</t>
  </si>
  <si>
    <t>22C5E893959514EFAC56308E53EE5657</t>
  </si>
  <si>
    <t>22C5E893959514EF9007542B13400D36</t>
  </si>
  <si>
    <t>146091AF420B74C0FB2066C5A25C4815</t>
  </si>
  <si>
    <t>146091AF420B74C0F7158BBAFA9AD857</t>
  </si>
  <si>
    <t>146091AF420B74C05AECDD5D218BF630</t>
  </si>
  <si>
    <t>146091AF420B74C0954592CEDDC040E8</t>
  </si>
  <si>
    <t>146091AF420B74C0E11973DD84B337D6</t>
  </si>
  <si>
    <t>146091AF420B74C0203809CD7782771E</t>
  </si>
  <si>
    <t>146091AF420B74C0CE2C3D8AFAB9B347</t>
  </si>
  <si>
    <t>AC34E4223FBF9C2AB0A83A8DB2B8CB19</t>
  </si>
  <si>
    <t>AC34E4223FBF9C2A91413BE0F1E99332</t>
  </si>
  <si>
    <t>AC34E4223FBF9C2A067F0F401AA00684</t>
  </si>
  <si>
    <t>AC34E4223FBF9C2A45C213D8B22C24B3</t>
  </si>
  <si>
    <t>AC34E4223FBF9C2A939480657E4DC648</t>
  </si>
  <si>
    <t>2CDFF311F54B3DDC954448CFDBAD730C</t>
  </si>
  <si>
    <t>2CDFF311F54B3DDCDC014298A50E2263</t>
  </si>
  <si>
    <t>2CDFF311F54B3DDCDED811AA12587067</t>
  </si>
  <si>
    <t>2CDFF311F54B3DDCBB489DCAF8EA93D3</t>
  </si>
  <si>
    <t>2CDFF311F54B3DDC44EF09635740ABD1</t>
  </si>
  <si>
    <t>2CDFF311F54B3DDCC982E9F98B502EDE</t>
  </si>
  <si>
    <t>2CDFF311F54B3DDC62C5F28242426726</t>
  </si>
  <si>
    <t>2CDFF311F54B3DDCACF14A2B383A7329</t>
  </si>
  <si>
    <t>2CDFF311F54B3DDCFAC113D03AAE0C9D</t>
  </si>
  <si>
    <t>146091AF420B74C08CBA58D8C234CCE3</t>
  </si>
  <si>
    <t>146091AF420B74C0515F8E6FFA185CA7</t>
  </si>
  <si>
    <t>146091AF420B74C0E56DBF6439B391D2</t>
  </si>
  <si>
    <t>B37781C6841010C738AAAEBF3C52889D</t>
  </si>
  <si>
    <t>49E9642385A445BC1AE8D636E713285F</t>
  </si>
  <si>
    <t>49E9642385A445BCA1B205BA8CB54B03</t>
  </si>
  <si>
    <t>49E9642385A445BC160906B02C0DAE85</t>
  </si>
  <si>
    <t>49E9642385A445BCBF45749321210AFD</t>
  </si>
  <si>
    <t>49E9642385A445BCACC3A5F03FDD1625</t>
  </si>
  <si>
    <t>B37781C6841010C782952B12239AAC3E</t>
  </si>
  <si>
    <t>B37781C6841010C72B32B9BAA56D5CA7</t>
  </si>
  <si>
    <t>B37781C6841010C7D8DF5B80FA940E08</t>
  </si>
  <si>
    <t>B37781C6841010C7EDC7B6DEAC5E838F</t>
  </si>
  <si>
    <t>B37781C6841010C7E039FEF2D6EFE200</t>
  </si>
  <si>
    <t>B37781C6841010C7F132D8835772DE95</t>
  </si>
  <si>
    <t>6C61470334F55207F51B21BABE511CE1</t>
  </si>
  <si>
    <t>6C61470334F552073C2C117BEAC02DD9</t>
  </si>
  <si>
    <t>6C61470334F5520740FBB036DD9CDCA7</t>
  </si>
  <si>
    <t>B37781C6841010C7665860C60ACC0836</t>
  </si>
  <si>
    <t>B37781C6841010C7CE71D565C3D01F58</t>
  </si>
  <si>
    <t>B37781C6841010C754D773CFF572CF94</t>
  </si>
  <si>
    <t>6C61470334F5520757842C615516F27E</t>
  </si>
  <si>
    <t>6C61470334F55207A191068665CACE24</t>
  </si>
  <si>
    <t>6C61470334F55207DB58E7A9D464D6CE</t>
  </si>
  <si>
    <t>6C61470334F55207067A2A9B3B249157</t>
  </si>
  <si>
    <t>E2CF956771A6A1261E1BE58C2F3AE730</t>
  </si>
  <si>
    <t>E2CF956771A6A126125CF467862F281C</t>
  </si>
  <si>
    <t>E2CF956771A6A1262D774EF06208CCBC</t>
  </si>
  <si>
    <t>6C61470334F55207104CFF0477C72C61</t>
  </si>
  <si>
    <t>6C61470334F552071AA91C47D5BFFDC6</t>
  </si>
  <si>
    <t>6C61470334F552071F1D325BAAD0C864</t>
  </si>
  <si>
    <t>E2CF956771A6A126B9102F0D8F0966CE</t>
  </si>
  <si>
    <t>E2CF956771A6A12676073784CA372F25</t>
  </si>
  <si>
    <t>E2CF956771A6A126F06FBF20564D9261</t>
  </si>
  <si>
    <t>E2CF956771A6A12634FD947FF333FA8F</t>
  </si>
  <si>
    <t>E2CF956771A6A1260DE5FAE1C8A0285C</t>
  </si>
  <si>
    <t>E2CF956771A6A126F53DB8138BF8E9EC</t>
  </si>
  <si>
    <t>C5F6400B9A68755949BB4087DA55E908</t>
  </si>
  <si>
    <t>C5F6400B9A687559DE8140B2B916C5E4</t>
  </si>
  <si>
    <t>C5F6400B9A68755956A6B860AE780621</t>
  </si>
  <si>
    <t>2CDFF311F54B3DDC9AF5662B9E8B63F5</t>
  </si>
  <si>
    <t>7452C7E1349C01B05E028DA334C2FB6F</t>
  </si>
  <si>
    <t>7452C7E1349C01B05F8B4DB09F881EA7</t>
  </si>
  <si>
    <t>7452C7E1349C01B04B25823C2E1F6948</t>
  </si>
  <si>
    <t>7452C7E1349C01B00F555F8C4EFB2A7D</t>
  </si>
  <si>
    <t>7452C7E1349C01B09E2EBF2E2EB3E214</t>
  </si>
  <si>
    <t>C5F6400B9A68755927B128D4E1D36BCD</t>
  </si>
  <si>
    <t>C5F6400B9A6875598A045D2A6D330391</t>
  </si>
  <si>
    <t>C5F6400B9A687559E1D2C724A8B361BB</t>
  </si>
  <si>
    <t>C5F6400B9A687559B8DEFE8762A71724</t>
  </si>
  <si>
    <t>C5F6400B9A687559F2A49D8AA89796EB</t>
  </si>
  <si>
    <t>C5F6400B9A6875590222014F74B6EE24</t>
  </si>
  <si>
    <t>C5F6400B9A6875591CDE6060B5E8BB93</t>
  </si>
  <si>
    <t>7452C7E1349C01B0D80C0447A1CA871C</t>
  </si>
  <si>
    <t>7452C7E1349C01B0BA574A6572AE5C7E</t>
  </si>
  <si>
    <t>7452C7E1349C01B0540DC4E2B8ED0322</t>
  </si>
  <si>
    <t>7452C7E1349C01B0882466D26D5FDEE4</t>
  </si>
  <si>
    <t>BE6A0140FB471DEEFAB6EADBDC2427A7</t>
  </si>
  <si>
    <t>C8E89E91B9CA779DDA486B8C87FC48F7</t>
  </si>
  <si>
    <t>C8E89E91B9CA779DAE12DCBC191B619B</t>
  </si>
  <si>
    <t>C8E89E91B9CA779D66A749ECEB762502</t>
  </si>
  <si>
    <t>C8E89E91B9CA779DA7B9497FB90C90CE</t>
  </si>
  <si>
    <t>C8E89E91B9CA779D63D18FCEFED9F464</t>
  </si>
  <si>
    <t>C8E89E91B9CA779D38E1B8B0193F2F63</t>
  </si>
  <si>
    <t>C8E89E91B9CA779D5F67F0C7AA400706</t>
  </si>
  <si>
    <t>C8E89E91B9CA779D80794FCF7EC326D6</t>
  </si>
  <si>
    <t>C8E89E91B9CA779D041D9FBE865D5D23</t>
  </si>
  <si>
    <t>C8E89E91B9CA779DDE010CC924B189E0</t>
  </si>
  <si>
    <t>7452C7E1349C01B033FA8BA9BE46A354</t>
  </si>
  <si>
    <t>DF04A333AB3CE7198B8A825A8ABEBD9E</t>
  </si>
  <si>
    <t>DF04A333AB3CE7192F2203B7A5635607</t>
  </si>
  <si>
    <t>DF04A333AB3CE7192EEA852EE8CF2F8A</t>
  </si>
  <si>
    <t>BE6A0140FB471DEEB11A1628C5ED55C0</t>
  </si>
  <si>
    <t>BE6A0140FB471DEED5DB957F06DFF9A1</t>
  </si>
  <si>
    <t>BE6A0140FB471DEE0A5D92E42350981F</t>
  </si>
  <si>
    <t>BE6A0140FB471DEE9FD36F8D27E1F405</t>
  </si>
  <si>
    <t>BE6A0140FB471DEE8D0406A769B6E8D9</t>
  </si>
  <si>
    <t>BE6A0140FB471DEE3BD79CA9B1B9B7D9</t>
  </si>
  <si>
    <t>BE6A0140FB471DEEF08E96BEA2CF884A</t>
  </si>
  <si>
    <t>BE6A0140FB471DEE78F5B850BC04A213</t>
  </si>
  <si>
    <t>BE6A0140FB471DEEA408C1CF4802033A</t>
  </si>
  <si>
    <t>A0C4E191496D732CD5A5C6520F9C8C06</t>
  </si>
  <si>
    <t>A0C4E191496D732C957467B3948CB0F4</t>
  </si>
  <si>
    <t>A0C4E191496D732C4185CFE04DDB116E</t>
  </si>
  <si>
    <t>A0C4E191496D732C6B8554ABFFFDA607</t>
  </si>
  <si>
    <t>A0C4E191496D732C66D320A98A50FCA4</t>
  </si>
  <si>
    <t>E2CF956771A6A12683DD9C380E48ACB2</t>
  </si>
  <si>
    <t>F7A77495A1AFC1C79A5DDECE2D91B835</t>
  </si>
  <si>
    <t>A0C4E191496D732CDF6DB3139233F5C4</t>
  </si>
  <si>
    <t>A0C4E191496D732CFEA7A286FC87ABDB</t>
  </si>
  <si>
    <t>A0C4E191496D732C1A849A84BB9CEC65</t>
  </si>
  <si>
    <t>A0C4E191496D732CCD70D50D0E03183E</t>
  </si>
  <si>
    <t>A0C4E191496D732C3EE472E7A516694B</t>
  </si>
  <si>
    <t>F7A77495A1AFC1C71BEE265A15DBF08D</t>
  </si>
  <si>
    <t>F7A77495A1AFC1C74272C9A6A5F33593</t>
  </si>
  <si>
    <t>DABA62243DACE6C98E08F074AFEACA32</t>
  </si>
  <si>
    <t>DABA62243DACE6C9752179B2D02ECF2B</t>
  </si>
  <si>
    <t>DABA62243DACE6C9C3F4826EFFD12B2E</t>
  </si>
  <si>
    <t>DABA62243DACE6C934812B6EEA213B7B</t>
  </si>
  <si>
    <t>DABA62243DACE6C9F5709BA844F817ED</t>
  </si>
  <si>
    <t>DF04A333AB3CE719DCEE7C54DDDD2D7A</t>
  </si>
  <si>
    <t>DF04A333AB3CE7193F4191766382284A</t>
  </si>
  <si>
    <t>DF04A333AB3CE719BC24B57FA35E7FA5</t>
  </si>
  <si>
    <t>DF04A333AB3CE719819117E795FBC947</t>
  </si>
  <si>
    <t>DF04A333AB3CE719C2E7E6623D3952E3</t>
  </si>
  <si>
    <t>DF04A333AB3CE719EBCB48FA89D714F8</t>
  </si>
  <si>
    <t>DF04A333AB3CE7197DDA444DA78006D6</t>
  </si>
  <si>
    <t>184E0BC4522D1307F8C0469FB855D4F5</t>
  </si>
  <si>
    <t>184E0BC4522D1307465E965167EBD933</t>
  </si>
  <si>
    <t>184E0BC4522D1307DBF475A00FF9F7B3</t>
  </si>
  <si>
    <t>184E0BC4522D1307FF78134306032D12</t>
  </si>
  <si>
    <t>184E0BC4522D1307FFFACB1267FE195B</t>
  </si>
  <si>
    <t>184E0BC4522D1307DB48074F1ED4571A</t>
  </si>
  <si>
    <t>184E0BC4522D1307E2E6D21074A7F7E5</t>
  </si>
  <si>
    <t>DABA62243DACE6C9C806B0C3E4B34EE7</t>
  </si>
  <si>
    <t>DABA62243DACE6C99744955FF44B89D2</t>
  </si>
  <si>
    <t>DABA62243DACE6C950CAFBE4C1EC3BDB</t>
  </si>
  <si>
    <t>DABA62243DACE6C9CF7FBF24ABCAFD34</t>
  </si>
  <si>
    <t>DABA62243DACE6C91979CD21868E586A</t>
  </si>
  <si>
    <t>8382CF5C7BBCEE785B9D67C9E0F0546F</t>
  </si>
  <si>
    <t>8382CF5C7BBCEE7814E4B5E5C17EBCD4</t>
  </si>
  <si>
    <t>8382CF5C7BBCEE784E4A71DB98E95B4F</t>
  </si>
  <si>
    <t>8382CF5C7BBCEE78FFF368FE45913490</t>
  </si>
  <si>
    <t>8382CF5C7BBCEE78F920C6C4E5035E5F</t>
  </si>
  <si>
    <t>184E0BC4522D13075B5832D829EDB0E9</t>
  </si>
  <si>
    <t>184E0BC4522D130774393468FA34B530</t>
  </si>
  <si>
    <t>184E0BC4522D13070EF2EA510A320C04</t>
  </si>
  <si>
    <t>C625CC9695F6E35DDEBDEEE1A12B06D6</t>
  </si>
  <si>
    <t>C625CC9695F6E35D3955723374718062</t>
  </si>
  <si>
    <t>C625CC9695F6E35DCAD6F322CA940606</t>
  </si>
  <si>
    <t>C625CC9695F6E35D64460E9A18891F0D</t>
  </si>
  <si>
    <t>C625CC9695F6E35DE40E169CDC109290</t>
  </si>
  <si>
    <t>C625CC9695F6E35D7665BB0EBA9D0A4F</t>
  </si>
  <si>
    <t>C625CC9695F6E35DBAA8B5F4AF7884F4</t>
  </si>
  <si>
    <t>8382CF5C7BBCEE785B09832D6FB71AB9</t>
  </si>
  <si>
    <t>8382CF5C7BBCEE784C6EE7433A89312F</t>
  </si>
  <si>
    <t>8382CF5C7BBCEE7846CD7A4D8731DF80</t>
  </si>
  <si>
    <t>8382CF5C7BBCEE7832FF1271FDE9526C</t>
  </si>
  <si>
    <t>8382CF5C7BBCEE78100428F065293E03</t>
  </si>
  <si>
    <t>C2D03544489ED9A0D8B08FAAB9BCCFAE</t>
  </si>
  <si>
    <t>C2D03544489ED9A09B0EFD506F17777E</t>
  </si>
  <si>
    <t>C2D03544489ED9A04605779579E2538D</t>
  </si>
  <si>
    <t>C2D03544489ED9A0BE75F57833025A9B</t>
  </si>
  <si>
    <t>C2D03544489ED9A05A76E36AF52E5373</t>
  </si>
  <si>
    <t>C2D03544489ED9A0624CCA19285675C8</t>
  </si>
  <si>
    <t>C2D03544489ED9A0B47CEDEA2EAF86F4</t>
  </si>
  <si>
    <t>C2D03544489ED9A04F178B7542C76352</t>
  </si>
  <si>
    <t>C2D03544489ED9A0531CF479779AB1AD</t>
  </si>
  <si>
    <t>C625CC9695F6E35D7245AD2561B80130</t>
  </si>
  <si>
    <t>C625CC9695F6E35DC9CBB9627F23AE3F</t>
  </si>
  <si>
    <t>C625CC9695F6E35DAFA7D350C01F266D</t>
  </si>
  <si>
    <t>E081BB41C909AFEA37099B35A5B8B1D3</t>
  </si>
  <si>
    <t>88CD1E10896556FB6E76F8D28A6236F5</t>
  </si>
  <si>
    <t>88CD1E10896556FBBA645751668565AF</t>
  </si>
  <si>
    <t>88CD1E10896556FB0925CABCA872C5E2</t>
  </si>
  <si>
    <t>88CD1E10896556FB38B5C1F02196E199</t>
  </si>
  <si>
    <t>88CD1E10896556FB63449DA1885723EC</t>
  </si>
  <si>
    <t>88CD1E10896556FBC8ACA48E3D854673</t>
  </si>
  <si>
    <t>88CD1E10896556FB6E89D9D8C6071A4E</t>
  </si>
  <si>
    <t>88CD1E10896556FB8EF3DFB1C7DFD71F</t>
  </si>
  <si>
    <t>88CD1E10896556FBBE807B66E9EB28B2</t>
  </si>
  <si>
    <t>88CD1E10896556FBE877040559B5D32C</t>
  </si>
  <si>
    <t>C2D03544489ED9A0739F4AB71B85A4F7</t>
  </si>
  <si>
    <t>3EDF5ECD9C2FC56D0AB1335ABB14B5DA</t>
  </si>
  <si>
    <t>3EDF5ECD9C2FC56DC095EC34F3DDC583</t>
  </si>
  <si>
    <t>3EDF5ECD9C2FC56DB4F6141530C1F3A3</t>
  </si>
  <si>
    <t>E081BB41C909AFEAE233BD3DC6ADD6B8</t>
  </si>
  <si>
    <t>E081BB41C909AFEA01E23F797E93BDAB</t>
  </si>
  <si>
    <t>E081BB41C909AFEA6E63B34D90D9EB3F</t>
  </si>
  <si>
    <t>E081BB41C909AFEAF7E9A7ED62089E74</t>
  </si>
  <si>
    <t>E081BB41C909AFEADE7CED5525E97AD7</t>
  </si>
  <si>
    <t>E081BB41C909AFEA22E9620F1CBCB2E6</t>
  </si>
  <si>
    <t>E081BB41C909AFEAE4576C99436E3BE5</t>
  </si>
  <si>
    <t>E081BB41C909AFEAEECF89A797B9F1CF</t>
  </si>
  <si>
    <t>E081BB41C909AFEAC8237704AACA1834</t>
  </si>
  <si>
    <t>EC6D9689BE2FE25B2A53E9D52678BD9A</t>
  </si>
  <si>
    <t>EC6D9689BE2FE25BEE5DC00AA389FF56</t>
  </si>
  <si>
    <t>EC6D9689BE2FE25BC4C8AEEDCE3856D4</t>
  </si>
  <si>
    <t>EC6D9689BE2FE25B306457218988CE45</t>
  </si>
  <si>
    <t>EC6D9689BE2FE25BF2D5CDB45A3A90C0</t>
  </si>
  <si>
    <t>EC6D9689BE2FE25BC4220E882EF4FF31</t>
  </si>
  <si>
    <t>EC6D9689BE2FE25BEAAD9FC005701F33</t>
  </si>
  <si>
    <t>D1BCF5988F5E5CA82CBDA7AB7A55BC1A</t>
  </si>
  <si>
    <t>D1BCF5988F5E5CA8BDE6F620A7F7E6C7</t>
  </si>
  <si>
    <t>D1BCF5988F5E5CA83C6549527D83BC25</t>
  </si>
  <si>
    <t>D1BCF5988F5E5CA89752FD4A099428DB</t>
  </si>
  <si>
    <t>D1BCF5988F5E5CA822ABCF81D644D57C</t>
  </si>
  <si>
    <t>D1BCF5988F5E5CA81B5AB0AA6A92A1A7</t>
  </si>
  <si>
    <t>D1BCF5988F5E5CA803C3ABA4493C9AA8</t>
  </si>
  <si>
    <t>D1BCF5988F5E5CA82636208E6B4A7D26</t>
  </si>
  <si>
    <t>D1BCF5988F5E5CA8BADA7019435CAD50</t>
  </si>
  <si>
    <t>D1BCF5988F5E5CA8AA648F1F9C05BFAC</t>
  </si>
  <si>
    <t>3EDF5ECD9C2FC56D361B46FE081A9248</t>
  </si>
  <si>
    <t>3EDF5ECD9C2FC56D2C5BF3C78F472FD0</t>
  </si>
  <si>
    <t>3EDF5ECD9C2FC56DDF2DA33B065EC1E9</t>
  </si>
  <si>
    <t>3EDF5ECD9C2FC56D0A71FE002E2E93A2</t>
  </si>
  <si>
    <t>3EDF5ECD9C2FC56DE827F145262E7811</t>
  </si>
  <si>
    <t>3EDF5ECD9C2FC56D2B7DC163F201426D</t>
  </si>
  <si>
    <t>3EDF5ECD9C2FC56D5949C9C0137D13E9</t>
  </si>
  <si>
    <t>E8836CFE2FE5278FA3734A2757D99DB8</t>
  </si>
  <si>
    <t>E8836CFE2FE5278F3583078B8CB7A29F</t>
  </si>
  <si>
    <t>E8836CFE2FE5278F3CC141C41E5F4ABC</t>
  </si>
  <si>
    <t>E8836CFE2FE5278FA35A1B4DCC8C74F2</t>
  </si>
  <si>
    <t>E8836CFE2FE5278FCFE9861D343134E5</t>
  </si>
  <si>
    <t>E8836CFE2FE5278FF17A38FE0ACF26F3</t>
  </si>
  <si>
    <t>E8836CFE2FE5278F9C18EC46D0616982</t>
  </si>
  <si>
    <t>E8836CFE2FE5278F1F69A91377D1767A</t>
  </si>
  <si>
    <t>E8836CFE2FE5278F6E32F9B5A900F63A</t>
  </si>
  <si>
    <t>EC6D9689BE2FE25B8398E528FCDF3D03</t>
  </si>
  <si>
    <t>EC6D9689BE2FE25BF4E0FC37C7D3ED98</t>
  </si>
  <si>
    <t>EC6D9689BE2FE25B890A3146483525A5</t>
  </si>
  <si>
    <t>0DF91CB84C555046F173C4B97ABE1908</t>
  </si>
  <si>
    <t>E6546981E24941149607DC3E00DFBDE5</t>
  </si>
  <si>
    <t>E6546981E2494114F4D09CF859E65226</t>
  </si>
  <si>
    <t>E6546981E249411450123A4AD42E5D8A</t>
  </si>
  <si>
    <t>E6546981E2494114D2C6FD03F769F2C7</t>
  </si>
  <si>
    <t>E6546981E2494114FC3D26F57BE7DEA8</t>
  </si>
  <si>
    <t>E6546981E2494114CEFE9A6B284B89FC</t>
  </si>
  <si>
    <t>E6546981E2494114BD24297AFD85AC26</t>
  </si>
  <si>
    <t>E6546981E2494114BE638578F014756A</t>
  </si>
  <si>
    <t>E6546981E24941140979C9BB1B96F820</t>
  </si>
  <si>
    <t>E6546981E2494114F0D70702D5A63909</t>
  </si>
  <si>
    <t>E8836CFE2FE5278FCEDE4471070179F9</t>
  </si>
  <si>
    <t>0DF91CB84C555046D445747F99A3480A</t>
  </si>
  <si>
    <t>0DF91CB84C555046465BC93D81CF5BAA</t>
  </si>
  <si>
    <t>0DF91CB84C5550464CA57E4968F37037</t>
  </si>
  <si>
    <t>0DF91CB84C555046B4C8D2351F5DADD7</t>
  </si>
  <si>
    <t>06BB99B3357F053C66A1315589253E2D</t>
  </si>
  <si>
    <t>06BB99B3357F053C85C82F7CA93610C6</t>
  </si>
  <si>
    <t>06BB99B3357F053CA169D85CFA0E0679</t>
  </si>
  <si>
    <t>06BB99B3357F053CA710A43D77BEA591</t>
  </si>
  <si>
    <t>06BB99B3357F053CEFEFC1E6F11DCF80</t>
  </si>
  <si>
    <t>06BB99B3357F053CDE13B886C13FCC17</t>
  </si>
  <si>
    <t>06BB99B3357F053C8FB1E8E9667481E7</t>
  </si>
  <si>
    <t>0DF91CB84C555046D166382A1FACADB9</t>
  </si>
  <si>
    <t>0DF91CB84C5550465D65F032FAFB58C8</t>
  </si>
  <si>
    <t>0DF91CB84C555046014510463E9DAC52</t>
  </si>
  <si>
    <t>0DF91CB84C555046A8AFB607546F9EFD</t>
  </si>
  <si>
    <t>0DF91CB84C555046DFBD275BBD347CFA</t>
  </si>
  <si>
    <t>106A82338F3FACC223A55380CFA3D8E4</t>
  </si>
  <si>
    <t>106A82338F3FACC2B40EDFB8889B9AEA</t>
  </si>
  <si>
    <t>106A82338F3FACC2CEDA6C8F7FF958FF</t>
  </si>
  <si>
    <t>106A82338F3FACC2510579DE8A70879B</t>
  </si>
  <si>
    <t>106A82338F3FACC27D7CF47A4BF6410F</t>
  </si>
  <si>
    <t>106A82338F3FACC2BF5FBC3D68EEB5C8</t>
  </si>
  <si>
    <t>106A82338F3FACC22E3CECC5E1A629AC</t>
  </si>
  <si>
    <t>106A82338F3FACC2CC6B06D235AE7B72</t>
  </si>
  <si>
    <t>106A82338F3FACC2FE0F5FDB385B59E6</t>
  </si>
  <si>
    <t>06BB99B3357F053C336553923AA4A2DC</t>
  </si>
  <si>
    <t>06BB99B3357F053C7FC4FA1A8C9951EB</t>
  </si>
  <si>
    <t>06BB99B3357F053C5C4316B1916FB7A2</t>
  </si>
  <si>
    <t>194D4E68D1CE301400B68F17F9ABEBA4</t>
  </si>
  <si>
    <t>194D4E68D1CE30142302D9A2D2328461</t>
  </si>
  <si>
    <t>194D4E68D1CE301495A81CDF1A381AE3</t>
  </si>
  <si>
    <t>194D4E68D1CE30148BD47C3DB76B0E3C</t>
  </si>
  <si>
    <t>194D4E68D1CE30146E4A28D593082CAA</t>
  </si>
  <si>
    <t>106A82338F3FACC2493DDE29D42B0604</t>
  </si>
  <si>
    <t>693D8296013E88C5FC49F607FE1F701C</t>
  </si>
  <si>
    <t>194D4E68D1CE3014E502951E9936C39C</t>
  </si>
  <si>
    <t>194D4E68D1CE301433E316CCC308542F</t>
  </si>
  <si>
    <t>194D4E68D1CE3014B97E3EBD933655A1</t>
  </si>
  <si>
    <t>194D4E68D1CE3014C556086D96D75A9A</t>
  </si>
  <si>
    <t>194D4E68D1CE30144486079ADE762190</t>
  </si>
  <si>
    <t>8DF1530D3FAB4522E8710389A6AB78EE</t>
  </si>
  <si>
    <t>8DF1530D3FAB4522AA9991CB443C65AE</t>
  </si>
  <si>
    <t>8DF1530D3FAB452279B7B14A9F15E548</t>
  </si>
  <si>
    <t>693D8296013E88C5752465740D8A264D</t>
  </si>
  <si>
    <t>693D8296013E88C51DAA06227459CA8D</t>
  </si>
  <si>
    <t>693D8296013E88C53FC8E8767AEAE0D0</t>
  </si>
  <si>
    <t>693D8296013E88C5D8094D193A202725</t>
  </si>
  <si>
    <t>693D8296013E88C5B38FDD7163316232</t>
  </si>
  <si>
    <t>693D8296013E88C55D22ED2CBAA21ECD</t>
  </si>
  <si>
    <t>693D8296013E88C58B891FE01458590E</t>
  </si>
  <si>
    <t>693D8296013E88C5F2B44293E1C997F2</t>
  </si>
  <si>
    <t>693D8296013E88C54FDB6FB15868D89C</t>
  </si>
  <si>
    <t>360D89FC600A1D4E8CB789B063C749B5</t>
  </si>
  <si>
    <t>360D89FC600A1D4E5E4F2C30C70D59C3</t>
  </si>
  <si>
    <t>360D89FC600A1D4ED9B857B0F488E4B1</t>
  </si>
  <si>
    <t>360D89FC600A1D4E693E0A67E25C11A4</t>
  </si>
  <si>
    <t>360D89FC600A1D4E01FA9828DF39C3AB</t>
  </si>
  <si>
    <t>8DF1530D3FAB4522F7BB5660A86147F6</t>
  </si>
  <si>
    <t>8DF1530D3FAB4522F9DB5EA64CC6D366</t>
  </si>
  <si>
    <t>8DF1530D3FAB4522CD0624745E695437</t>
  </si>
  <si>
    <t>8DF1530D3FAB4522BDEB52FDDFA48BFA</t>
  </si>
  <si>
    <t>8DF1530D3FAB4522A689828BDA3589CF</t>
  </si>
  <si>
    <t>8DF1530D3FAB45229A642D01062AAE93</t>
  </si>
  <si>
    <t>8DF1530D3FAB4522DCADA89DD9F9080D</t>
  </si>
  <si>
    <t>7762425D5FE0AD2DAA62EA46DBC650F1</t>
  </si>
  <si>
    <t>7762425D5FE0AD2DDA53B3BB8914E7D6</t>
  </si>
  <si>
    <t>7762425D5FE0AD2D28009DA780C63119</t>
  </si>
  <si>
    <t>7762425D5FE0AD2DC716A25C23FD92B3</t>
  </si>
  <si>
    <t>7762425D5FE0AD2DC510AC2B2ECB12DB</t>
  </si>
  <si>
    <t>7762425D5FE0AD2D4572E0C9470638CD</t>
  </si>
  <si>
    <t>7762425D5FE0AD2D7F4B7B5A5543EF9B</t>
  </si>
  <si>
    <t>360D89FC600A1D4E64A067C06F33DDC8</t>
  </si>
  <si>
    <t>360D89FC600A1D4E058F9D587CFC8D33</t>
  </si>
  <si>
    <t>360D89FC600A1D4EE72D1D7618F9A957</t>
  </si>
  <si>
    <t>360D89FC600A1D4E2DFC63701797023A</t>
  </si>
  <si>
    <t>360D89FC600A1D4E3005D484F72D0841</t>
  </si>
  <si>
    <t>E5948CFA09D187A7B2CB6688F750246A</t>
  </si>
  <si>
    <t>E5948CFA09D187A7CA5A56C7E546E919</t>
  </si>
  <si>
    <t>E5948CFA09D187A7DE1FC5BB63269151</t>
  </si>
  <si>
    <t>E5948CFA09D187A7093C19AE2F44865B</t>
  </si>
  <si>
    <t>E5948CFA09D187A75D51337F3217D00A</t>
  </si>
  <si>
    <t>E5948CFA09D187A71A9FBBE0E7D039EE</t>
  </si>
  <si>
    <t>E5948CFA09D187A7317BDBD8BFCF6AB1</t>
  </si>
  <si>
    <t>E5948CFA09D187A7531D70C4B5561F94</t>
  </si>
  <si>
    <t>E5948CFA09D187A7BAE0A329720B7953</t>
  </si>
  <si>
    <t>7762425D5FE0AD2DA99AB85024842DE2</t>
  </si>
  <si>
    <t>7762425D5FE0AD2D3797DA11DDE1CA32</t>
  </si>
  <si>
    <t>7762425D5FE0AD2DAA6B89FA2DF148FD</t>
  </si>
  <si>
    <t>2536CDF8C25E162DA06CD87BCE3E7C79</t>
  </si>
  <si>
    <t>0465A37AA042D9D082B55CE5D2379492</t>
  </si>
  <si>
    <t>0465A37AA042D9D039996D39759EABB3</t>
  </si>
  <si>
    <t>0465A37AA042D9D0C769B8C2890BF77A</t>
  </si>
  <si>
    <t>0465A37AA042D9D07CAC5B6600CF72BD</t>
  </si>
  <si>
    <t>0465A37AA042D9D0FDAF4B93FC242E8F</t>
  </si>
  <si>
    <t>0465A37AA042D9D01BA2FEB0F78E701E</t>
  </si>
  <si>
    <t>0465A37AA042D9D076BC1AF61989E0F4</t>
  </si>
  <si>
    <t>0465A37AA042D9D07D4DB10E11A30796</t>
  </si>
  <si>
    <t>0465A37AA042D9D0F322E5FE8E53A651</t>
  </si>
  <si>
    <t>0465A37AA042D9D0520E0919E4EA867D</t>
  </si>
  <si>
    <t>E5948CFA09D187A7ACCD876F9139315A</t>
  </si>
  <si>
    <t>B2619657B6C2E3CFCD2065AD687CB0FC</t>
  </si>
  <si>
    <t>B2619657B6C2E3CFECE6123FFB5134C0</t>
  </si>
  <si>
    <t>B2619657B6C2E3CF491582B3B7F848F2</t>
  </si>
  <si>
    <t>2536CDF8C25E162DCF39F675DA9A2A33</t>
  </si>
  <si>
    <t>2536CDF8C25E162D40F985E96E77EA6A</t>
  </si>
  <si>
    <t>2536CDF8C25E162D58032DC173B2328E</t>
  </si>
  <si>
    <t>2536CDF8C25E162D9714333D1BB6E435</t>
  </si>
  <si>
    <t>2536CDF8C25E162D3F6C10C8D9B549AC</t>
  </si>
  <si>
    <t>2536CDF8C25E162D89C5906D27EDEE1B</t>
  </si>
  <si>
    <t>2536CDF8C25E162D424B7A2EF1384721</t>
  </si>
  <si>
    <t>2536CDF8C25E162D681821EFC454390F</t>
  </si>
  <si>
    <t>2536CDF8C25E162DB383105F7BEEF13D</t>
  </si>
  <si>
    <t>F4A484F999AA198199DFF213097E2EB4</t>
  </si>
  <si>
    <t>F4A484F999AA1981D72791E3BE51C42E</t>
  </si>
  <si>
    <t>F4A484F999AA19814F146A977D0D2EF8</t>
  </si>
  <si>
    <t>F4A484F999AA19810EBFB5D2663F5FEB</t>
  </si>
  <si>
    <t>F4A484F999AA198136A16A180F129B3F</t>
  </si>
  <si>
    <t>B2619657B6C2E3CFCB6A37FFB6291073</t>
  </si>
  <si>
    <t>B2619657B6C2E3CFCCD78BF58035A62D</t>
  </si>
  <si>
    <t>B2619657B6C2E3CF87BF7B4171BA5BDF</t>
  </si>
  <si>
    <t>B2619657B6C2E3CFB263E08E3B88DA7C</t>
  </si>
  <si>
    <t>B2619657B6C2E3CF97BB61E2AA8E1880</t>
  </si>
  <si>
    <t>B2619657B6C2E3CF060DB243F1DFA449</t>
  </si>
  <si>
    <t>B2619657B6C2E3CF165A3884FC8EA2A2</t>
  </si>
  <si>
    <t>42551DA0C6C172660D044C78831B78C0</t>
  </si>
  <si>
    <t>42551DA0C6C17266E227916E5CD0C757</t>
  </si>
  <si>
    <t>42551DA0C6C172661973F79EF6F00702</t>
  </si>
  <si>
    <t>42551DA0C6C172668CCB9CA425D8FC63</t>
  </si>
  <si>
    <t>42551DA0C6C1726647A426D1BA644E8B</t>
  </si>
  <si>
    <t>42551DA0C6C1726632B67CB5C7EB4FC1</t>
  </si>
  <si>
    <t>42551DA0C6C17266781CBFCBA650D9BE</t>
  </si>
  <si>
    <t>F4A484F999AA1981433F8AC8B96127BC</t>
  </si>
  <si>
    <t>F4A484F999AA1981999909BA719404A8</t>
  </si>
  <si>
    <t>F4A484F999AA198117F72866099C755E</t>
  </si>
  <si>
    <t>F4A484F999AA19813B685CEC757844A0</t>
  </si>
  <si>
    <t>F4A484F999AA198146B733B9426C4832</t>
  </si>
  <si>
    <t>88F17166696E5E4BF185ECDAC686C02B</t>
  </si>
  <si>
    <t>88F17166696E5E4B501CE1D11CA5F0DA</t>
  </si>
  <si>
    <t>88F17166696E5E4BA21686F437C17033</t>
  </si>
  <si>
    <t>88F17166696E5E4B1483CC69E3AD201A</t>
  </si>
  <si>
    <t>88F17166696E5E4BAE5DED160DA42BDA</t>
  </si>
  <si>
    <t>88F17166696E5E4B303A1E80CD0A3272</t>
  </si>
  <si>
    <t>88F17166696E5E4BB73BCFE0493EC5D1</t>
  </si>
  <si>
    <t>88F17166696E5E4B7BD606B87A894F6E</t>
  </si>
  <si>
    <t>88F17166696E5E4B52BFD4BBDE91BA72</t>
  </si>
  <si>
    <t>42551DA0C6C1726658D1AF27CB549DFC</t>
  </si>
  <si>
    <t>42551DA0C6C172661BC1954612D7D377</t>
  </si>
  <si>
    <t>42551DA0C6C1726624F5E9967FD0948F</t>
  </si>
  <si>
    <t>A62368232E6F8AA125B9EA3B195C6A55</t>
  </si>
  <si>
    <t>0FFFA682ACD91DA5E76B84CAAAD19E52</t>
  </si>
  <si>
    <t>0FFFA682ACD91DA53118E946FAF97163</t>
  </si>
  <si>
    <t>0FFFA682ACD91DA51E7808609CDC387E</t>
  </si>
  <si>
    <t>0FFFA682ACD91DA5BA2E51F195E057AF</t>
  </si>
  <si>
    <t>0FFFA682ACD91DA57A71E01B1C0E346F</t>
  </si>
  <si>
    <t>0FFFA682ACD91DA59961725E33E8ECC4</t>
  </si>
  <si>
    <t>0FFFA682ACD91DA506665741146F00FC</t>
  </si>
  <si>
    <t>0FFFA682ACD91DA5690CD438848D451C</t>
  </si>
  <si>
    <t>0FFFA682ACD91DA5DDA5670DD4719AA5</t>
  </si>
  <si>
    <t>0FFFA682ACD91DA53A9EB09DD4C3CB6D</t>
  </si>
  <si>
    <t>88F17166696E5E4B18C019F7EB13A977</t>
  </si>
  <si>
    <t>F4178123E1DB25CA7236E8BA75AA4F8E</t>
  </si>
  <si>
    <t>F4178123E1DB25CAF8882FD5236231AA</t>
  </si>
  <si>
    <t>F4178123E1DB25CAA9337111EAEF55B4</t>
  </si>
  <si>
    <t>A62368232E6F8AA111FCB1694E945E9F</t>
  </si>
  <si>
    <t>A62368232E6F8AA121CF0CF941B78747</t>
  </si>
  <si>
    <t>A62368232E6F8AA1E7E7FAD7E9636670</t>
  </si>
  <si>
    <t>A62368232E6F8AA1BA2FCDAEFB1A0A9A</t>
  </si>
  <si>
    <t>A62368232E6F8AA1D64369F244A48302</t>
  </si>
  <si>
    <t>A62368232E6F8AA1941C5C5940AEFA40</t>
  </si>
  <si>
    <t>A62368232E6F8AA1B9BD1DB28D345C3E</t>
  </si>
  <si>
    <t>A62368232E6F8AA12141B4A25E27BFBF</t>
  </si>
  <si>
    <t>A62368232E6F8AA1C82A0BDDD647BF3D</t>
  </si>
  <si>
    <t>D29F5792B72EE5C007E7E12006B31DA7</t>
  </si>
  <si>
    <t>D29F5792B72EE5C06816FFBE168BFBDC</t>
  </si>
  <si>
    <t>D29F5792B72EE5C0A19F1CADFE974A3F</t>
  </si>
  <si>
    <t>D29F5792B72EE5C03A75976234F3046A</t>
  </si>
  <si>
    <t>D29F5792B72EE5C04EDB4B449A5D39A8</t>
  </si>
  <si>
    <t>F4178123E1DB25CAFAF1819CBE5CB235</t>
  </si>
  <si>
    <t>F4178123E1DB25CA75EB60CD2238C947</t>
  </si>
  <si>
    <t>F4178123E1DB25CA9D3C38E5DB9AA1E7</t>
  </si>
  <si>
    <t>F4178123E1DB25CAAF43722E0E5DEDCB</t>
  </si>
  <si>
    <t>F4178123E1DB25CA2D865366E46574F1</t>
  </si>
  <si>
    <t>F4178123E1DB25CA6BC61BE8B52E3FEE</t>
  </si>
  <si>
    <t>F4178123E1DB25CA725FBD450F1BC4AD</t>
  </si>
  <si>
    <t>ECF0861FB12C95354B773D111B5D36FA</t>
  </si>
  <si>
    <t>ECF0861FB12C95357D4EFF043261238E</t>
  </si>
  <si>
    <t>ECF0861FB12C9535439F01EAEE8417F0</t>
  </si>
  <si>
    <t>ECF0861FB12C9535DBEC4305BCB8E8CE</t>
  </si>
  <si>
    <t>ECF0861FB12C9535C331AE69EFB0391A</t>
  </si>
  <si>
    <t>ECF0861FB12C95357CCC3DF3DEFC19FC</t>
  </si>
  <si>
    <t>ECF0861FB12C953500F8DC75FD5560A8</t>
  </si>
  <si>
    <t>D29F5792B72EE5C01747FEE9271E97D9</t>
  </si>
  <si>
    <t>D29F5792B72EE5C06E89F86BD763E9D2</t>
  </si>
  <si>
    <t>D29F5792B72EE5C0D06166BAA124B3F3</t>
  </si>
  <si>
    <t>D29F5792B72EE5C00A884172B4914124</t>
  </si>
  <si>
    <t>D29F5792B72EE5C01768A6D458C7085B</t>
  </si>
  <si>
    <t>5F86E9CAE918AE684E363FF19A2C1550</t>
  </si>
  <si>
    <t>5F86E9CAE918AE689D6B4499648E8430</t>
  </si>
  <si>
    <t>5F86E9CAE918AE6800B3796D477F8EA9</t>
  </si>
  <si>
    <t>5F86E9CAE918AE685034279B0A309977</t>
  </si>
  <si>
    <t>5F86E9CAE918AE6802849FB952AE3A91</t>
  </si>
  <si>
    <t>5F86E9CAE918AE682CFB02A1C2F7C66C</t>
  </si>
  <si>
    <t>5F86E9CAE918AE68547E54B3669E4F1E</t>
  </si>
  <si>
    <t>5F86E9CAE918AE687EAFEE05DA95846C</t>
  </si>
  <si>
    <t>5F86E9CAE918AE6856D0FE9D38B0584E</t>
  </si>
  <si>
    <t>ECF0861FB12C9535BBFB6A9D19F51294</t>
  </si>
  <si>
    <t>ECF0861FB12C9535E79D4C1A62379693</t>
  </si>
  <si>
    <t>ECF0861FB12C953529FB7492469B7837</t>
  </si>
  <si>
    <t>71546E83C3C29F435407F31766D57119</t>
  </si>
  <si>
    <t>F4DCDAE9B5AA0FB3CB0BFB497104C643</t>
  </si>
  <si>
    <t>F4DCDAE9B5AA0FB383D0DE15056D9507</t>
  </si>
  <si>
    <t>F4DCDAE9B5AA0FB3DE13A3C18B962E4D</t>
  </si>
  <si>
    <t>F4DCDAE9B5AA0FB327A7B43DAEBBD08D</t>
  </si>
  <si>
    <t>F4DCDAE9B5AA0FB30B8E6916186A44B3</t>
  </si>
  <si>
    <t>F4DCDAE9B5AA0FB3528491786E165A2C</t>
  </si>
  <si>
    <t>F4DCDAE9B5AA0FB3B46571CCA07A064C</t>
  </si>
  <si>
    <t>F4DCDAE9B5AA0FB30BD14BE6FF376B07</t>
  </si>
  <si>
    <t>F4DCDAE9B5AA0FB33788E313BCFE245D</t>
  </si>
  <si>
    <t>F4DCDAE9B5AA0FB3DD954996ABE8F917</t>
  </si>
  <si>
    <t>5F86E9CAE918AE68F06C8549505CD3A8</t>
  </si>
  <si>
    <t>71546E83C3C29F43736279CBE691D5B9</t>
  </si>
  <si>
    <t>71546E83C3C29F433C5C0A66179C6EA0</t>
  </si>
  <si>
    <t>71546E83C3C29F43426A30F3EA9BCCC9</t>
  </si>
  <si>
    <t>71546E83C3C29F43AA8C2BF46F27F833</t>
  </si>
  <si>
    <t>733F38F8C7309A8CBEA2A8E3A2BBA05C</t>
  </si>
  <si>
    <t>733F38F8C7309A8C5322632059CB4748</t>
  </si>
  <si>
    <t>733F38F8C7309A8C07A6E417CBE5591A</t>
  </si>
  <si>
    <t>733F38F8C7309A8CD7C4E085FD234870</t>
  </si>
  <si>
    <t>733F38F8C7309A8CB1B8C8D3C2C68096</t>
  </si>
  <si>
    <t>733F38F8C7309A8CB8BE3D1B57BEE45A</t>
  </si>
  <si>
    <t>733F38F8C7309A8CB543C962F655609C</t>
  </si>
  <si>
    <t>71546E83C3C29F43E1298452EACA414D</t>
  </si>
  <si>
    <t>71546E83C3C29F43F990C3E0B6A31F2B</t>
  </si>
  <si>
    <t>71546E83C3C29F4334D8D199F4976BC9</t>
  </si>
  <si>
    <t>71546E83C3C29F43B7F9712A7E29E0F2</t>
  </si>
  <si>
    <t>71546E83C3C29F43A70D33498C4B710B</t>
  </si>
  <si>
    <t>C4C1928B633C058CAE23097883EF0DB7</t>
  </si>
  <si>
    <t>C4C1928B633C058C78E81CA5533A553E</t>
  </si>
  <si>
    <t>C4C1928B633C058C3D0E607F83F6186E</t>
  </si>
  <si>
    <t>C4C1928B633C058C8F21F88062B0EA99</t>
  </si>
  <si>
    <t>C4C1928B633C058C25A0900C9144EBDF</t>
  </si>
  <si>
    <t>C4C1928B633C058C6165E1F0F34F56E2</t>
  </si>
  <si>
    <t>C4C1928B633C058CB6580E6FA0FCC335</t>
  </si>
  <si>
    <t>C4C1928B633C058C819FF71A8E1C3CF5</t>
  </si>
  <si>
    <t>C4C1928B633C058C4D4A3406356F5EB4</t>
  </si>
  <si>
    <t>733F38F8C7309A8C24B0E15C4DB9E9D3</t>
  </si>
  <si>
    <t>733F38F8C7309A8C18E27357FDAC68A3</t>
  </si>
  <si>
    <t>733F38F8C7309A8C377CB7959F31A6B9</t>
  </si>
  <si>
    <t>AFA9A11B7E6A242053B6BD184265B227</t>
  </si>
  <si>
    <t>D6006057949458AB46FF9FF7DB2C434E</t>
  </si>
  <si>
    <t>D6006057949458ABCB26BCD76288047B</t>
  </si>
  <si>
    <t>D6006057949458AB2BFF987170BD8955</t>
  </si>
  <si>
    <t>D6006057949458ABAC0E417540DAFCF7</t>
  </si>
  <si>
    <t>D6006057949458AB7589CCB444BCD822</t>
  </si>
  <si>
    <t>D6006057949458AB1C65D8A59DEA52F9</t>
  </si>
  <si>
    <t>D6006057949458ABCAE03F3CA1AE2857</t>
  </si>
  <si>
    <t>D6006057949458ABAC4B13C32F23DC9D</t>
  </si>
  <si>
    <t>D6006057949458ABF08DB44FB993FE1B</t>
  </si>
  <si>
    <t>D6006057949458ABD0EDB7F04955BA5D</t>
  </si>
  <si>
    <t>C4C1928B633C058C94167E1A094F6069</t>
  </si>
  <si>
    <t>DAA31B4704E7052E0547E7C402EB9819</t>
  </si>
  <si>
    <t>DAA31B4704E7052E68D0D6B4EA8E61FA</t>
  </si>
  <si>
    <t>DAA31B4704E7052EA2A91AC214667CF9</t>
  </si>
  <si>
    <t>AFA9A11B7E6A2420C87C29A9A2651299</t>
  </si>
  <si>
    <t>AFA9A11B7E6A2420488BFB292F23E4A8</t>
  </si>
  <si>
    <t>AFA9A11B7E6A2420E1BD3BCC7EAE9160</t>
  </si>
  <si>
    <t>AFA9A11B7E6A242058FC1563B3A451FA</t>
  </si>
  <si>
    <t>AFA9A11B7E6A2420B6D60786EC730869</t>
  </si>
  <si>
    <t>AFA9A11B7E6A2420E2A52EBF2CF0AFBE</t>
  </si>
  <si>
    <t>AFA9A11B7E6A2420C03C50623465CC0B</t>
  </si>
  <si>
    <t>AFA9A11B7E6A242034FA62A38501D176</t>
  </si>
  <si>
    <t>AFA9A11B7E6A24209DA3AE7A1C3547B8</t>
  </si>
  <si>
    <t>F0163BE17B1DB4599DD4A17BCB017897</t>
  </si>
  <si>
    <t>F0163BE17B1DB459BBC2A41559435A54</t>
  </si>
  <si>
    <t>F0163BE17B1DB459A78B48E5452745F6</t>
  </si>
  <si>
    <t>F0163BE17B1DB459A743FADF3FDF0316</t>
  </si>
  <si>
    <t>F0163BE17B1DB4591E15920E5E46061A</t>
  </si>
  <si>
    <t>DAA31B4704E7052E1B4BFB543C426E01</t>
  </si>
  <si>
    <t>DAA31B4704E7052E219A17AB517750EC</t>
  </si>
  <si>
    <t>DAA31B4704E7052E63F5D420FB15ABC0</t>
  </si>
  <si>
    <t>DAA31B4704E7052EA883D1B1B157515B</t>
  </si>
  <si>
    <t>DAA31B4704E7052E4D79844C280AC550</t>
  </si>
  <si>
    <t>DAA31B4704E7052EC0D36D9F32AC4F55</t>
  </si>
  <si>
    <t>DAA31B4704E7052E59E42DF3D8A4847E</t>
  </si>
  <si>
    <t>BB25E8F3A586EED1CBB64B577BA92E4A</t>
  </si>
  <si>
    <t>BB25E8F3A586EED1B510CD56DAD5D3E2</t>
  </si>
  <si>
    <t>BB25E8F3A586EED1FE140A7D16E83004</t>
  </si>
  <si>
    <t>BB25E8F3A586EED1F1681B890B8F032C</t>
  </si>
  <si>
    <t>BB25E8F3A586EED1C796D31DD6816E3F</t>
  </si>
  <si>
    <t>BB25E8F3A586EED10A8BEF83557DDE2D</t>
  </si>
  <si>
    <t>BB25E8F3A586EED1E2553CC0EA26A01C</t>
  </si>
  <si>
    <t>F0163BE17B1DB459B50BF5403408D720</t>
  </si>
  <si>
    <t>F0163BE17B1DB4595AABC991E397120C</t>
  </si>
  <si>
    <t>F0163BE17B1DB459DD3DA3AB05CD4291</t>
  </si>
  <si>
    <t>F0163BE17B1DB4590DA4041B26ED96F8</t>
  </si>
  <si>
    <t>F0163BE17B1DB4598C019AF9CC6E636A</t>
  </si>
  <si>
    <t>848A585B3D3F8B92FFF969CCCB8F2787</t>
  </si>
  <si>
    <t>848A585B3D3F8B92B03CF71B649272DF</t>
  </si>
  <si>
    <t>848A585B3D3F8B928F31F28847D10FBC</t>
  </si>
  <si>
    <t>848A585B3D3F8B92AD87B1C622F3141E</t>
  </si>
  <si>
    <t>848A585B3D3F8B92E871C8ECD5435C65</t>
  </si>
  <si>
    <t>848A585B3D3F8B92A75E27F006984981</t>
  </si>
  <si>
    <t>848A585B3D3F8B922EB4E85A9967ADAE</t>
  </si>
  <si>
    <t>848A585B3D3F8B923F59A968E62E086F</t>
  </si>
  <si>
    <t>848A585B3D3F8B92E5AB55EE7461552C</t>
  </si>
  <si>
    <t>BB25E8F3A586EED11068F3DB0AE79871</t>
  </si>
  <si>
    <t>BB25E8F3A586EED1D75B140B5791CEB3</t>
  </si>
  <si>
    <t>BB25E8F3A586EED1134BDBFA73BDDE14</t>
  </si>
  <si>
    <t>B039CB0CCE5F0737790521AE3AA1DE59</t>
  </si>
  <si>
    <t>C11748B4F445E3F9C9F163C732C6D9DC</t>
  </si>
  <si>
    <t>C11748B4F445E3F9E9FA5DE3C9CB3230</t>
  </si>
  <si>
    <t>C11748B4F445E3F9069139DED23491C4</t>
  </si>
  <si>
    <t>C11748B4F445E3F990010C4BEC50FE9C</t>
  </si>
  <si>
    <t>C11748B4F445E3F9EC08788B815B1CBA</t>
  </si>
  <si>
    <t>C11748B4F445E3F98532950408E518F6</t>
  </si>
  <si>
    <t>C11748B4F445E3F98C32B58E38F69A15</t>
  </si>
  <si>
    <t>C11748B4F445E3F92A363BFC0C9CC86C</t>
  </si>
  <si>
    <t>C11748B4F445E3F9EDF0811228BB530C</t>
  </si>
  <si>
    <t>C11748B4F445E3F9A96D38C8DC609137</t>
  </si>
  <si>
    <t>848A585B3D3F8B92AC721F5B64AA2E0F</t>
  </si>
  <si>
    <t>B039CB0CCE5F07379B44E2F0BF187D4F</t>
  </si>
  <si>
    <t>B039CB0CCE5F07378C5910F5294D260E</t>
  </si>
  <si>
    <t>B039CB0CCE5F0737196671A0014E15EC</t>
  </si>
  <si>
    <t>B039CB0CCE5F0737044A8A77EC4344E4</t>
  </si>
  <si>
    <t>B039CB0CCE5F07371AEBF547C02A8117</t>
  </si>
  <si>
    <t>B039CB0CCE5F0737095692B120EECE99</t>
  </si>
  <si>
    <t>56B8FA1BDD80E66E33F534E9102495F1</t>
  </si>
  <si>
    <t>56B8FA1BDD80E66E848CF5E1F9DCEC68</t>
  </si>
  <si>
    <t>56B8FA1BDD80E66E8B8B559F9200D40D</t>
  </si>
  <si>
    <t>B039CB0CCE5F0737651B544AEA2A6E4D</t>
  </si>
  <si>
    <t>B039CB0CCE5F0737A34DF1C03378EAF7</t>
  </si>
  <si>
    <t>B039CB0CCE5F0737C6D4B109EB9D3075</t>
  </si>
  <si>
    <t>BB778AFE3665279C9575CED9571F4112</t>
  </si>
  <si>
    <t>BB778AFE3665279CC8EA7C6D573C2203</t>
  </si>
  <si>
    <t>BB778AFE3665279C618BC8D68162AAB9</t>
  </si>
  <si>
    <t>BB778AFE3665279C93B682312B6A5C19</t>
  </si>
  <si>
    <t>BB778AFE3665279CBDBD489B2314B6E0</t>
  </si>
  <si>
    <t>56B8FA1BDD80E66EDE2C9B4FD0579DDC</t>
  </si>
  <si>
    <t>56B8FA1BDD80E66ECB20518E9104A17A</t>
  </si>
  <si>
    <t>56B8FA1BDD80E66E2DFA281732BAC8FB</t>
  </si>
  <si>
    <t>56B8FA1BDD80E66E5B2624E3BB89946B</t>
  </si>
  <si>
    <t>56B8FA1BDD80E66E8362030758ABCA1E</t>
  </si>
  <si>
    <t>56B8FA1BDD80E66E3A5D375809BF6E94</t>
  </si>
  <si>
    <t>56B8FA1BDD80E66EE86D13CF0190B713</t>
  </si>
  <si>
    <t>7872CA6CC17730E70BC762D7577D3558</t>
  </si>
  <si>
    <t>BB778AFE3665279C123F2037A9470A6E</t>
  </si>
  <si>
    <t>BB778AFE3665279C52386CFD0E4C8B4D</t>
  </si>
  <si>
    <t>BB778AFE3665279C9E0A22E52F682431</t>
  </si>
  <si>
    <t>BB778AFE3665279C50539426420A98B2</t>
  </si>
  <si>
    <t>BB778AFE3665279CBBF3BA44EEE7FFAA</t>
  </si>
  <si>
    <t>7872CA6CC17730E73CBD0485EE5D71DF</t>
  </si>
  <si>
    <t>7872CA6CC17730E77CBCBB6B580E045E</t>
  </si>
  <si>
    <t>7872CA6CC17730E7500C0BCA7044E758</t>
  </si>
  <si>
    <t>7872CA6CC17730E721D4EFEB143E8606</t>
  </si>
  <si>
    <t>7872CA6CC17730E7F393C07CBB6728C5</t>
  </si>
  <si>
    <t>7872CA6CC17730E7BF911D928175D774</t>
  </si>
  <si>
    <t>73B0490FFD18BA3B14BD0234FCC3D376</t>
  </si>
  <si>
    <t>73B0490FFD18BA3B3C073FD68F745DBD</t>
  </si>
  <si>
    <t>73B0490FFD18BA3BB4BBA504E7BE24C6</t>
  </si>
  <si>
    <t>7872CA6CC17730E71FBB4734C3043502</t>
  </si>
  <si>
    <t>7872CA6CC17730E74996590098BB6FB4</t>
  </si>
  <si>
    <t>7872CA6CC17730E7FD004F13CB26868F</t>
  </si>
  <si>
    <t>73B0490FFD18BA3B1E8C8776EF621790</t>
  </si>
  <si>
    <t>73B0490FFD18BA3BAF262B4BF2BB0E4A</t>
  </si>
  <si>
    <t>73B0490FFD18BA3B4CDA7CEE7DEA058C</t>
  </si>
  <si>
    <t>73B0490FFD18BA3B205B2A84F5396B56</t>
  </si>
  <si>
    <t>73B0490FFD18BA3B2F67585CA6E0BCFB</t>
  </si>
  <si>
    <t>73B0490FFD18BA3B7F4871A2483C0FEC</t>
  </si>
  <si>
    <t>12756C94D37CC910124093A493F30A4A</t>
  </si>
  <si>
    <t>12756C94D37CC9101192F53A35E25956</t>
  </si>
  <si>
    <t>DCC76D1DBF12751954682C64E49F793A</t>
  </si>
  <si>
    <t>DCC76D1DBF127519EBA271708C497B9F</t>
  </si>
  <si>
    <t>DCC76D1DBF127519BCEBDDAFBF595C47</t>
  </si>
  <si>
    <t>DCC76D1DBF127519168F440FB11F5AB1</t>
  </si>
  <si>
    <t>DCC76D1DBF127519754489377724D12B</t>
  </si>
  <si>
    <t>DCC76D1DBF127519A0B9D9C4080270E5</t>
  </si>
  <si>
    <t>DCC76D1DBF1275194249D61B92100B6E</t>
  </si>
  <si>
    <t>DCC76D1DBF12751946C05F4EC05386D3</t>
  </si>
  <si>
    <t>DCC76D1DBF1275194AC98067B714EAB3</t>
  </si>
  <si>
    <t>DCC76D1DBF12751945310F4EC9F367C3</t>
  </si>
  <si>
    <t>12756C94D37CC910CF5E4C8DC0EAE1DC</t>
  </si>
  <si>
    <t>12756C94D37CC9109C592A1B21667689</t>
  </si>
  <si>
    <t>12756C94D37CC910912D5DD7F5BFE35D</t>
  </si>
  <si>
    <t>7A10F9FF9B8636704497BD7D80E68CBA</t>
  </si>
  <si>
    <t>7A10F9FF9B8636703CEFE27C487E28D9</t>
  </si>
  <si>
    <t>7A10F9FF9B8636709A4F9822BF0E0AD3</t>
  </si>
  <si>
    <t>92C8B05E17B4DD7091A2D1B612B2ED2D</t>
  </si>
  <si>
    <t>92C8B05E17B4DD70E1FDF233F102D884</t>
  </si>
  <si>
    <t>92C8B05E17B4DD70FA566B0B9E1767D2</t>
  </si>
  <si>
    <t>92C8B05E17B4DD7087AB9B4BCEE9085C</t>
  </si>
  <si>
    <t>92C8B05E17B4DD70DD18AB8785D29906</t>
  </si>
  <si>
    <t>92C8B05E17B4DD70EC5D7012A9BA14C9</t>
  </si>
  <si>
    <t>92C8B05E17B4DD70186A90E8DE5DDF84</t>
  </si>
  <si>
    <t>92C8B05E17B4DD7042F77A50EA6BD707</t>
  </si>
  <si>
    <t>92C8B05E17B4DD703FC050B3E1E41817</t>
  </si>
  <si>
    <t>92C8B05E17B4DD701C317B080818F0FB</t>
  </si>
  <si>
    <t>27E54AE538A663B118236AE9996C301D</t>
  </si>
  <si>
    <t>27E54AE538A663B16F353549417DEDB4</t>
  </si>
  <si>
    <t>27E54AE538A663B1C81659EE690F7E5F</t>
  </si>
  <si>
    <t>27E54AE538A663B1C2697C51A0969E47</t>
  </si>
  <si>
    <t>27E54AE538A663B1A0B139351D7E76D4</t>
  </si>
  <si>
    <t>27E54AE538A663B1D89A5F54AC584813</t>
  </si>
  <si>
    <t>27E54AE538A663B1A198C059C88055CF</t>
  </si>
  <si>
    <t>27E54AE538A663B1FADE5FBBC16B5442</t>
  </si>
  <si>
    <t>27E54AE538A663B1640F44B43B368790</t>
  </si>
  <si>
    <t>27E54AE538A663B1CA153887E4466DF1</t>
  </si>
  <si>
    <t>937CBFF1C37FFA3BEB51E1F2BA381DE9</t>
  </si>
  <si>
    <t>937CBFF1C37FFA3BC0511F03CDF74D89</t>
  </si>
  <si>
    <t>937CBFF1C37FFA3B0A0007BEE5DF595A</t>
  </si>
  <si>
    <t>937CBFF1C37FFA3B14551E8DA2B05799</t>
  </si>
  <si>
    <t>937CBFF1C37FFA3B2CCDCDA720370DD3</t>
  </si>
  <si>
    <t>937CBFF1C37FFA3B2764DAD5C5480956</t>
  </si>
  <si>
    <t>937CBFF1C37FFA3B4904F83DC4725911</t>
  </si>
  <si>
    <t>937CBFF1C37FFA3B038B6BF20D6109E4</t>
  </si>
  <si>
    <t>937CBFF1C37FFA3BE2913401461F800B</t>
  </si>
  <si>
    <t>937CBFF1C37FFA3BA9B384F43EEA768B</t>
  </si>
  <si>
    <t>8CDE6E89579F6FC3DE7036A03CFC210D</t>
  </si>
  <si>
    <t>8CDE6E89579F6FC3A23ACFB1CAC929F1</t>
  </si>
  <si>
    <t>8CDE6E89579F6FC382B16C9FA0809207</t>
  </si>
  <si>
    <t>8CDE6E89579F6FC3D7FEEDD9557CC705</t>
  </si>
  <si>
    <t>8CDE6E89579F6FC34C3790930514EDD4</t>
  </si>
  <si>
    <t>8CDE6E89579F6FC367A9606FA84E8518</t>
  </si>
  <si>
    <t>8CDE6E89579F6FC3C1912E512E830F37</t>
  </si>
  <si>
    <t>8CDE6E89579F6FC3812F9C71C27E5FA7</t>
  </si>
  <si>
    <t>8CDE6E89579F6FC37DAA63A70C599D0C</t>
  </si>
  <si>
    <t>8CDE6E89579F6FC3CED90921F52A6175</t>
  </si>
  <si>
    <t>C72FA4F74962240F50617E09F230DB47</t>
  </si>
  <si>
    <t>C72FA4F74962240FD1B56D9386B0D764</t>
  </si>
  <si>
    <t>C72FA4F74962240FA5C3067877C14219</t>
  </si>
  <si>
    <t>C72FA4F74962240F3F2A30A170371D71</t>
  </si>
  <si>
    <t>C72FA4F74962240F71C86C80184DD2D4</t>
  </si>
  <si>
    <t>C72FA4F74962240F0110E56242DFAAE9</t>
  </si>
  <si>
    <t>C72FA4F74962240FCB48D612E710318C</t>
  </si>
  <si>
    <t>C72FA4F74962240F282A7C69BC1E1DDE</t>
  </si>
  <si>
    <t>C72FA4F74962240F952D898868561A14</t>
  </si>
  <si>
    <t>C72FA4F74962240F45B5E231E48E30F8</t>
  </si>
  <si>
    <t>12756C94D37CC910C5BA0313E28CC191</t>
  </si>
  <si>
    <t>12756C94D37CC91049FAF32B02B1493F</t>
  </si>
  <si>
    <t>12756C94D37CC910169C95AA44814440</t>
  </si>
  <si>
    <t>12756C94D37CC910F14F79473D6793C4</t>
  </si>
  <si>
    <t>12756C94D37CC9109FC404D41F6516AC</t>
  </si>
  <si>
    <t>20073C60CCA623F717A29D59D5D6596A</t>
  </si>
  <si>
    <t>20073C60CCA623F73DB93CFCD3CE9DAE</t>
  </si>
  <si>
    <t>20073C60CCA623F7B156C6FEB7236D55</t>
  </si>
  <si>
    <t>FEE15B69B9AC9FF0E3442487B595093B</t>
  </si>
  <si>
    <t>FEE15B69B9AC9FF0C9F408E3CEEA3E04</t>
  </si>
  <si>
    <t>FEE15B69B9AC9FF0D7A0254643EF22E4</t>
  </si>
  <si>
    <t>FEE15B69B9AC9FF05C3ADB993F7ED60D</t>
  </si>
  <si>
    <t>FEE15B69B9AC9FF0AC8295E79320A3F4</t>
  </si>
  <si>
    <t>FEE15B69B9AC9FF0C520CA04314C6BDB</t>
  </si>
  <si>
    <t>FEE15B69B9AC9FF074FF938EC0F07ED6</t>
  </si>
  <si>
    <t>FEE15B69B9AC9FF0AEB7D983847B6889</t>
  </si>
  <si>
    <t>FEE15B69B9AC9FF0D1B9F351CFD01CA3</t>
  </si>
  <si>
    <t>FEE15B69B9AC9FF02BE91EC4B08FF47E</t>
  </si>
  <si>
    <t>7A10F9FF9B8636701D9B019BB9288718</t>
  </si>
  <si>
    <t>7A10F9FF9B863670F590B8BA478C2013</t>
  </si>
  <si>
    <t>7A10F9FF9B86367076E172787996CDEE</t>
  </si>
  <si>
    <t>7A10F9FF9B86367005A90EA1ABD870AA</t>
  </si>
  <si>
    <t>7A10F9FF9B8636700242553E6C03541A</t>
  </si>
  <si>
    <t>7A10F9FF9B8636708E61C521FB684ADE</t>
  </si>
  <si>
    <t>28807E0A878FEEB4C69ADB981D43E5A1</t>
  </si>
  <si>
    <t>28807E0A878FEEB4EBC8FA86E6FE84A2</t>
  </si>
  <si>
    <t>28807E0A878FEEB45C177495F7A7916D</t>
  </si>
  <si>
    <t>28807E0A878FEEB46CD1300425A68CE7</t>
  </si>
  <si>
    <t>28807E0A878FEEB4269201C3D44C1C37</t>
  </si>
  <si>
    <t>28807E0A878FEEB432AB547B803DA008</t>
  </si>
  <si>
    <t>28807E0A878FEEB434BD61722A558983</t>
  </si>
  <si>
    <t>34CE071BD64F101C702F946349600FBD</t>
  </si>
  <si>
    <t>34CE071BD64F101CA3492A45135DDA43</t>
  </si>
  <si>
    <t>34CE071BD64F101C3B0210C57B9DB677</t>
  </si>
  <si>
    <t>34CE071BD64F101C77821828B7C40CC4</t>
  </si>
  <si>
    <t>34CE071BD64F101C69462913E88ED7C3</t>
  </si>
  <si>
    <t>34CE071BD64F101C6A7C33F59538FC02</t>
  </si>
  <si>
    <t>34CE071BD64F101C7214091F0B17E55C</t>
  </si>
  <si>
    <t>34CE071BD64F101C84A46A9029FB9BCF</t>
  </si>
  <si>
    <t>34CE071BD64F101C684E3107C7860CDB</t>
  </si>
  <si>
    <t>34CE071BD64F101C86BC2F4E86C6C0BD</t>
  </si>
  <si>
    <t>20073C60CCA623F711F48A8432ADF29E</t>
  </si>
  <si>
    <t>20073C60CCA623F758B9399E68F2280B</t>
  </si>
  <si>
    <t>20073C60CCA623F7F8E998C0811418E3</t>
  </si>
  <si>
    <t>20073C60CCA623F7EB12DD2267F18F79</t>
  </si>
  <si>
    <t>20073C60CCA623F7123D3B0B270FEF64</t>
  </si>
  <si>
    <t>20073C60CCA623F7F3D08E49790B51C7</t>
  </si>
  <si>
    <t>20073C60CCA623F7F3AECF2E09D124AD</t>
  </si>
  <si>
    <t>7A10F9FF9B863670EBEAA09CEAD60653</t>
  </si>
  <si>
    <t>692EE545130AAD33E9E702FE0D0AEFA9</t>
  </si>
  <si>
    <t>692EE545130AAD33F77CC50ACECBF7EF</t>
  </si>
  <si>
    <t>692EE545130AAD33F7575A523A540B6B</t>
  </si>
  <si>
    <t>692EE545130AAD33B2633CA8FD4B12CF</t>
  </si>
  <si>
    <t>692EE545130AAD330FD3E9315C9D43A7</t>
  </si>
  <si>
    <t>692EE545130AAD334FD263FE397D9059</t>
  </si>
  <si>
    <t>30DA9AC190FC49CF2FFF95EC8B0C141D</t>
  </si>
  <si>
    <t>30DA9AC190FC49CF3C421915C7119458</t>
  </si>
  <si>
    <t>30DA9AC190FC49CFA8A4B19E37DCCA72</t>
  </si>
  <si>
    <t>30DA9AC190FC49CFE9D0C24FBD7C4A2C</t>
  </si>
  <si>
    <t>30DA9AC190FC49CFD3E55A0BEBDB4AED</t>
  </si>
  <si>
    <t>30DA9AC190FC49CF805EE2A108DBDA18</t>
  </si>
  <si>
    <t>30DA9AC190FC49CF7DB3C6B3DC913DFC</t>
  </si>
  <si>
    <t>30DA9AC190FC49CFA214DDD4A049B65F</t>
  </si>
  <si>
    <t>244478C3419DC74E3B2EC2546240DA24</t>
  </si>
  <si>
    <t>244478C3419DC74EBB6729F58D10A863</t>
  </si>
  <si>
    <t>244478C3419DC74E1832CCDD456C94D7</t>
  </si>
  <si>
    <t>244478C3419DC74E54B94AECCCA661F2</t>
  </si>
  <si>
    <t>692EE545130AAD334B156279A7E7D119</t>
  </si>
  <si>
    <t>30DA9AC190FC49CFF7ADB7D4CA5694C7</t>
  </si>
  <si>
    <t>30DA9AC190FC49CF72D5289DEBBC9D63</t>
  </si>
  <si>
    <t>BB974F9A5CAD4B5F1B0E1E39111FD83B</t>
  </si>
  <si>
    <t>AGOSTO 2018</t>
  </si>
  <si>
    <t>BB974F9A5CAD4B5FD22756A40D375859</t>
  </si>
  <si>
    <t>AGOSTO 2023</t>
  </si>
  <si>
    <t>BB974F9A5CAD4B5F7B93890543521BDE</t>
  </si>
  <si>
    <t>JULIO 2010</t>
  </si>
  <si>
    <t>BB974F9A5CAD4B5FE449C089EC3B1AEF</t>
  </si>
  <si>
    <t>BB974F9A5CAD4B5F4F30B392670AABB9</t>
  </si>
  <si>
    <t>BB974F9A5CAD4B5FBB1DCA5449CA3019</t>
  </si>
  <si>
    <t>BB974F9A5CAD4B5F3940AE3C0F7D129E</t>
  </si>
  <si>
    <t>07202B9A069035BBE2F0A9C12E2B72AA</t>
  </si>
  <si>
    <t>07202B9A069035BB8863FDA2F91055BA</t>
  </si>
  <si>
    <t>07202B9A069035BB26FDF3286D126025</t>
  </si>
  <si>
    <t>07202B9A069035BB7B66F9EE66E2E30F</t>
  </si>
  <si>
    <t>07202B9A069035BB63F1A47F3DAB9621</t>
  </si>
  <si>
    <t>07202B9A069035BB86115039818EED29</t>
  </si>
  <si>
    <t>OCTUBRE 2007</t>
  </si>
  <si>
    <t>DICIEMBRE 2007</t>
  </si>
  <si>
    <t>07202B9A069035BB17E0F40A0B80BD12</t>
  </si>
  <si>
    <t>ENERO 2008</t>
  </si>
  <si>
    <t>FEBRERO 2010</t>
  </si>
  <si>
    <t>07202B9A069035BB6C3BE239F8B7AF67</t>
  </si>
  <si>
    <t>07202B9A069035BB360F3D64E24EA038</t>
  </si>
  <si>
    <t>07202B9A069035BB7CA15C891E56CE27</t>
  </si>
  <si>
    <t>0AA4DF7FEFBD0DB4E802257C6892618B</t>
  </si>
  <si>
    <t>0AA4DF7FEFBD0DB42DCABC130349A174</t>
  </si>
  <si>
    <t>0AA4DF7FEFBD0DB417214122B30AE479</t>
  </si>
  <si>
    <t>AGOSTO 1987</t>
  </si>
  <si>
    <t>0AA4DF7FEFBD0DB4DA54F07CCE06B84C</t>
  </si>
  <si>
    <t>0AA4DF7FEFBD0DB45FCAF634CB636AE9</t>
  </si>
  <si>
    <t>0AA4DF7FEFBD0DB4486D530C5D3467DD</t>
  </si>
  <si>
    <t>0AA4DF7FEFBD0DB4EE3FFA87C84ED954</t>
  </si>
  <si>
    <t>0AA4DF7FEFBD0DB404C2367CBD84AD09</t>
  </si>
  <si>
    <t>SEPTIEMBRE 1988</t>
  </si>
  <si>
    <t>DICIEMBRE 2000</t>
  </si>
  <si>
    <t>0AA4DF7FEFBD0DB4001F005A4984A410</t>
  </si>
  <si>
    <t>MARZO 2000</t>
  </si>
  <si>
    <t>DICIEMBRE 2002</t>
  </si>
  <si>
    <t>0AA4DF7FEFBD0DB470B50D69D85ABF52</t>
  </si>
  <si>
    <t>AGOSTO 2003</t>
  </si>
  <si>
    <t>MAYO 2019</t>
  </si>
  <si>
    <t>7B88F22B5C0D0EF93E03B5E805D18F63</t>
  </si>
  <si>
    <t>7B88F22B5C0D0EF99A21817FA6C96702</t>
  </si>
  <si>
    <t>7B88F22B5C0D0EF971414D93A805C852</t>
  </si>
  <si>
    <t>AGOSTO 1988</t>
  </si>
  <si>
    <t>7B88F22B5C0D0EF93B3E93ED945172D7</t>
  </si>
  <si>
    <t>SEPTIEMBRE 2015</t>
  </si>
  <si>
    <t>FEBRERO 2018</t>
  </si>
  <si>
    <t>7B88F22B5C0D0EF961E586739A4DA475</t>
  </si>
  <si>
    <t>7B88F22B5C0D0EF9B7B84E373ADE2A2C</t>
  </si>
  <si>
    <t>ENERO 2014</t>
  </si>
  <si>
    <t>7B88F22B5C0D0EF9CB8C1523C87D4372</t>
  </si>
  <si>
    <t>7B88F22B5C0D0EF9C1B2F227D5AE7764</t>
  </si>
  <si>
    <t>7B88F22B5C0D0EF95085FC1631401227</t>
  </si>
  <si>
    <t>SEPTIEMBRE 2018</t>
  </si>
  <si>
    <t>7B88F22B5C0D0EF93DF6C88D92E9AEE0</t>
  </si>
  <si>
    <t>A87E2322FCC5E042CF7F529869169F72</t>
  </si>
  <si>
    <t>A87E2322FCC5E042CEC3805C80375E72</t>
  </si>
  <si>
    <t>ABRIL 2018</t>
  </si>
  <si>
    <t>A87E2322FCC5E0428342846DA177D854</t>
  </si>
  <si>
    <t>JULIO 2019</t>
  </si>
  <si>
    <t>A87E2322FCC5E042898C7411840F9EB7</t>
  </si>
  <si>
    <t>JULIO 2014</t>
  </si>
  <si>
    <t>A87E2322FCC5E042B83FFB0C8DCC4517</t>
  </si>
  <si>
    <t>A87E2322FCC5E042D212894941E78701</t>
  </si>
  <si>
    <t>A87E2322FCC5E042F89BA7C1C0DF1B94</t>
  </si>
  <si>
    <t>A87E2322FCC5E042986A1A88FA588DA4</t>
  </si>
  <si>
    <t>MAYO 2007</t>
  </si>
  <si>
    <t>NOVIEMBRE 2016</t>
  </si>
  <si>
    <t>A87E2322FCC5E042BD43760ABDFF4641</t>
  </si>
  <si>
    <t>JUNIO 1998</t>
  </si>
  <si>
    <t>JUNIO 2002</t>
  </si>
  <si>
    <t>A87E2322FCC5E04215F5D08914A2EE68</t>
  </si>
  <si>
    <t>DICIEMBRE 2006</t>
  </si>
  <si>
    <t>B0118F2108B2D2905F87A25E3CDDDAC6</t>
  </si>
  <si>
    <t>B0118F2108B2D2909210EFE30181C4DE</t>
  </si>
  <si>
    <t>ENERO 1998</t>
  </si>
  <si>
    <t>B0118F2108B2D290B9DDB2500E3169DA</t>
  </si>
  <si>
    <t>B0118F2108B2D29017D3E591C0C25015</t>
  </si>
  <si>
    <t>ENERO 1982</t>
  </si>
  <si>
    <t>MAYO 1982</t>
  </si>
  <si>
    <t>B0118F2108B2D2903037E82A3CEE7208</t>
  </si>
  <si>
    <t>JUNIO 1983</t>
  </si>
  <si>
    <t>B0118F2108B2D290DC2B2740FAFACECC</t>
  </si>
  <si>
    <t>MARZO 1994</t>
  </si>
  <si>
    <t>B0118F2108B2D290E2BCECEF935AA8A3</t>
  </si>
  <si>
    <t>B0118F2108B2D290E29BAC69C08CDE54</t>
  </si>
  <si>
    <t>JUNIO 1982</t>
  </si>
  <si>
    <t>B0118F2108B2D29080C192E0E83E0BEE</t>
  </si>
  <si>
    <t>B0118F2108B2D290427F25E40078D17D</t>
  </si>
  <si>
    <t>OCTUBRE 1998</t>
  </si>
  <si>
    <t>71D555E79F1B05270B12FCCF02719968</t>
  </si>
  <si>
    <t>NOVIEMBRE 1997</t>
  </si>
  <si>
    <t>ABRIL 1998</t>
  </si>
  <si>
    <t>71D555E79F1B05275A9444BF2E4BDDCB</t>
  </si>
  <si>
    <t>ABRL 1997</t>
  </si>
  <si>
    <t>OCTUBRE 1997</t>
  </si>
  <si>
    <t>71D555E79F1B052776B55848AA34DF9A</t>
  </si>
  <si>
    <t>ABRIL 1997</t>
  </si>
  <si>
    <t>71D555E79F1B0527295574BB2342D59D</t>
  </si>
  <si>
    <t>71D555E79F1B052715376E02B5B6AC69</t>
  </si>
  <si>
    <t>71D555E79F1B05271983C903A19BA77F</t>
  </si>
  <si>
    <t>71D555E79F1B0527E255CC47A84E3F82</t>
  </si>
  <si>
    <t>71D555E79F1B05278A162883DA8333C8</t>
  </si>
  <si>
    <t>71D555E79F1B0527CD043F108BF9A749</t>
  </si>
  <si>
    <t>71D555E79F1B0527E267C60AF5E8A340</t>
  </si>
  <si>
    <t>ABRIL 2007</t>
  </si>
  <si>
    <t>FEBRERO 2015</t>
  </si>
  <si>
    <t>815F139B0FABD4AC035C22DCC646932E</t>
  </si>
  <si>
    <t>815F139B0FABD4AC9A0D0AA8974BF9D0</t>
  </si>
  <si>
    <t>FEBRERO 2002</t>
  </si>
  <si>
    <t>815F139B0FABD4ACE88ACED8FD5B6C6F</t>
  </si>
  <si>
    <t>815F139B0FABD4AC45C6FB3FB02A78A3</t>
  </si>
  <si>
    <t>815F139B0FABD4AC375551BEEC2C4905</t>
  </si>
  <si>
    <t>815F139B0FABD4AC41554B647572751C</t>
  </si>
  <si>
    <t>ENERO 2005</t>
  </si>
  <si>
    <t>815F139B0FABD4AC680E95E173224C6D</t>
  </si>
  <si>
    <t>ENERO 1999</t>
  </si>
  <si>
    <t>815F139B0FABD4AC28846823F3A95393</t>
  </si>
  <si>
    <t>ENERO 2000</t>
  </si>
  <si>
    <t>MAYO 2005</t>
  </si>
  <si>
    <t>815F139B0FABD4AC7672519000D1FB12</t>
  </si>
  <si>
    <t>815F139B0FABD4AC1913C058B6DBBFA1</t>
  </si>
  <si>
    <t>JUNIO 1999</t>
  </si>
  <si>
    <t>A86CB5861C8090DE945B930C85745295</t>
  </si>
  <si>
    <t>A86CB5861C8090DE438FCCDADFF0A8CD</t>
  </si>
  <si>
    <t>MARZO 2014</t>
  </si>
  <si>
    <t>A86CB5861C8090DEBBE61A10546534D4</t>
  </si>
  <si>
    <t>A86CB5861C8090DE995072A8309D52C6</t>
  </si>
  <si>
    <t>JUNIO 2009</t>
  </si>
  <si>
    <t>FEBRERO 2014</t>
  </si>
  <si>
    <t>A86CB5861C8090DE83652D0609A5BE16</t>
  </si>
  <si>
    <t>A86CB5861C8090DEBCE5282695003896</t>
  </si>
  <si>
    <t>A86CB5861C8090DEA8C964DC4A18E576</t>
  </si>
  <si>
    <t>A86CB5861C8090DE9954372C59E9F65C</t>
  </si>
  <si>
    <t>JUNIO 1990</t>
  </si>
  <si>
    <t>OCTUBRE 1993</t>
  </si>
  <si>
    <t>A86CB5861C8090DE8C28B7313233750C</t>
  </si>
  <si>
    <t>NOVIEMBRE 1993</t>
  </si>
  <si>
    <t>SEPTIEMBRE 1996</t>
  </si>
  <si>
    <t>A86CB5861C8090DE28955D8089EF24AD</t>
  </si>
  <si>
    <t>OCTUBRE 2002</t>
  </si>
  <si>
    <t>D9CE89C6DC085CED7A332BDE8F8EE839</t>
  </si>
  <si>
    <t>D9CE89C6DC085CEDDA91D0364FA17067</t>
  </si>
  <si>
    <t>D9CE89C6DC085CED68A548042F45F39D</t>
  </si>
  <si>
    <t>D9CE89C6DC085CEDCA01968DAA45994E</t>
  </si>
  <si>
    <t>DICIEMBRE 1988</t>
  </si>
  <si>
    <t>D9CE89C6DC085CED368A265E66A33186</t>
  </si>
  <si>
    <t>DICIEMBRE 1996</t>
  </si>
  <si>
    <t>D9CE89C6DC085CED4B9E192DE9A5F3E5</t>
  </si>
  <si>
    <t>D9CE89C6DC085CEDA452BE04926D572F</t>
  </si>
  <si>
    <t>D9CE89C6DC085CED5A778FA68ED04B8C</t>
  </si>
  <si>
    <t>D9CE89C6DC085CED98C6649FA87DFDD2</t>
  </si>
  <si>
    <t>D9CE89C6DC085CED07C8B62DC35C7C2D</t>
  </si>
  <si>
    <t>AGOSTO 1982</t>
  </si>
  <si>
    <t>ENERO 1983</t>
  </si>
  <si>
    <t>38FDB3FB95C9193EECB2697DE2F7DEA7</t>
  </si>
  <si>
    <t>FEBRERO 1983</t>
  </si>
  <si>
    <t>ENERO 1989</t>
  </si>
  <si>
    <t>38FDB3FB95C9193EE37842EC749A8972</t>
  </si>
  <si>
    <t>OCTUBRE 1989</t>
  </si>
  <si>
    <t>OCTUBRE 1992</t>
  </si>
  <si>
    <t>38FDB3FB95C9193E452B7AF17D499850</t>
  </si>
  <si>
    <t>38FDB3FB95C9193E7B81D8BF83A7BE2C</t>
  </si>
  <si>
    <t>38FDB3FB95C9193EC273C63D597D0553</t>
  </si>
  <si>
    <t>38FDB3FB95C9193E2536CCB559EFEF79</t>
  </si>
  <si>
    <t>ENERO 2017</t>
  </si>
  <si>
    <t>ENERO 2019</t>
  </si>
  <si>
    <t>38FDB3FB95C9193E0837348F17C7ECEE</t>
  </si>
  <si>
    <t>ENERO 2022</t>
  </si>
  <si>
    <t>38FDB3FB95C9193ECFF0339DB7D954CB</t>
  </si>
  <si>
    <t>ENERO 2020</t>
  </si>
  <si>
    <t>FEBRERO 2022</t>
  </si>
  <si>
    <t>38FDB3FB95C9193E8B6A47BDACB68E7C</t>
  </si>
  <si>
    <t>38FDB3FB95C9193EC172B9EA2A26038C</t>
  </si>
  <si>
    <t>0F821C82607AE9ED3B343560EFD47DEA</t>
  </si>
  <si>
    <t>0F821C82607AE9EDC27CEE433F08610E</t>
  </si>
  <si>
    <t>NOVIEMBRE 2021</t>
  </si>
  <si>
    <t>ABRIL 2022</t>
  </si>
  <si>
    <t>SUBSECRETARÍA DE INGRESOS DE LA SECRETARÍA DE FINANZAS Y ADMINISTRACIÓN DEL GOBIERNO DEL ESTADO DE DURANGO</t>
  </si>
  <si>
    <t>ENCARGADA DE LA DIRECCIÓN DE CATASTRO</t>
  </si>
  <si>
    <t>0F821C82607AE9EDE3AB7B67A2A5C32D</t>
  </si>
  <si>
    <t>NOVIEMBRE 2017</t>
  </si>
  <si>
    <t>SEPTIEMBRE 2022</t>
  </si>
  <si>
    <t>JEFA DEL ÁREA DE ADMINISTRACIÓN</t>
  </si>
  <si>
    <t>0F821C82607AE9ED404356634BABB4C0</t>
  </si>
  <si>
    <t>OCTUBRE 2017</t>
  </si>
  <si>
    <t>SECRETARÍA DE DESARROLLO SOCIAL DEL ESTADO DE DURANGO</t>
  </si>
  <si>
    <t>ENCARGADA DE LA DIRECCIÓN DE PLANEACIÓN</t>
  </si>
  <si>
    <t>0F821C82607AE9EDD8A87A13CB0CEE93</t>
  </si>
  <si>
    <t>JULIO 2018</t>
  </si>
  <si>
    <t>NOVIEMBRE 2023</t>
  </si>
  <si>
    <t>0F821C82607AE9ED9B704C0AC06DAD89</t>
  </si>
  <si>
    <t>0F821C82607AE9EDC7E0140D645BB1AB</t>
  </si>
  <si>
    <t>MARZO 1981</t>
  </si>
  <si>
    <t>MARZO 1982</t>
  </si>
  <si>
    <t>0F821C82607AE9EDA02C589587F335A2</t>
  </si>
  <si>
    <t>ABRIL 1982</t>
  </si>
  <si>
    <t>0F821C82607AE9EDDA1BD3B407A9568E</t>
  </si>
  <si>
    <t>ENERO 1997</t>
  </si>
  <si>
    <t>SEPRIEMBRE 1999</t>
  </si>
  <si>
    <t>0F821C82607AE9ED808C62F6A9178CB8</t>
  </si>
  <si>
    <t>663CE0A8534217C18DB40115A41ADDF3</t>
  </si>
  <si>
    <t>663CE0A8534217C1C16ADC6174254A34</t>
  </si>
  <si>
    <t>SEPTIEMBRE 1999</t>
  </si>
  <si>
    <t>663CE0A8534217C14B26B22DCF716DB2</t>
  </si>
  <si>
    <t>FEBRERO 2005</t>
  </si>
  <si>
    <t>663CE0A8534217C12A45F8C1D3B66898</t>
  </si>
  <si>
    <t>ENERO 2004</t>
  </si>
  <si>
    <t>DICEMBRE 2004</t>
  </si>
  <si>
    <t>663CE0A8534217C1C93EF7F828ABDE1E</t>
  </si>
  <si>
    <t>JULIO 2007</t>
  </si>
  <si>
    <t>663CE0A8534217C1472C9C51F5E0DC2A</t>
  </si>
  <si>
    <t>663CE0A8534217C191A319634BEE0754</t>
  </si>
  <si>
    <t>DICIEMBRE 2004</t>
  </si>
  <si>
    <t>663CE0A8534217C119DB2E0BDAA23614</t>
  </si>
  <si>
    <t>663CE0A8534217C183C3670E6EE398AE</t>
  </si>
  <si>
    <t>NOVIEMBRE 2010</t>
  </si>
  <si>
    <t>ENERO 2023</t>
  </si>
  <si>
    <t>663CE0A8534217C1089E6263551346DB</t>
  </si>
  <si>
    <t>NOVIEMBRE 2015</t>
  </si>
  <si>
    <t>NOVIEMBRE 2018</t>
  </si>
  <si>
    <t>67486B1804EB1B52294726CF925371F8</t>
  </si>
  <si>
    <t>OCTUBRE 2011</t>
  </si>
  <si>
    <t>67486B1804EB1B52F7F0F42F93B74D05</t>
  </si>
  <si>
    <t>67486B1804EB1B5284A9C3775166A6C4</t>
  </si>
  <si>
    <t>67486B1804EB1B52D7B7B44B1CE7F3F4</t>
  </si>
  <si>
    <t>67486B1804EB1B52AC51F800E359F201</t>
  </si>
  <si>
    <t>ENERO 2012</t>
  </si>
  <si>
    <t>DICIEMBRER 2020</t>
  </si>
  <si>
    <t>67486B1804EB1B52229C4FE6A1878F76</t>
  </si>
  <si>
    <t>ENERO 2009</t>
  </si>
  <si>
    <t>DICEMBRE 2011</t>
  </si>
  <si>
    <t>67486B1804EB1B524FB4EF5ADD465B95</t>
  </si>
  <si>
    <t>DICEMBRE 2008</t>
  </si>
  <si>
    <t>67486B1804EB1B5283541644552B2360</t>
  </si>
  <si>
    <t>DICIEMBRE 2020</t>
  </si>
  <si>
    <t>67486B1804EB1B52FDC247CE9447B9C5</t>
  </si>
  <si>
    <t>DICIEMBRE 2008</t>
  </si>
  <si>
    <t>67486B1804EB1B52C13E64675F0847ED</t>
  </si>
  <si>
    <t>DICIEMBRE 2011</t>
  </si>
  <si>
    <t>E60FE97E00782A3D236D195190F7E338</t>
  </si>
  <si>
    <t>E60FE97E00782A3D612484DCCC259D7B</t>
  </si>
  <si>
    <t>DICIEMBRE 2016</t>
  </si>
  <si>
    <t>E60FE97E00782A3D1231F3100F3DC7D1</t>
  </si>
  <si>
    <t>E60FE97E00782A3DFF685FD2D620A358</t>
  </si>
  <si>
    <t>E60FE97E00782A3D0EC1526BD1506B6C</t>
  </si>
  <si>
    <t>E60FE97E00782A3DE9B3AE7BF2B07E16</t>
  </si>
  <si>
    <t>E60FE97E00782A3D0F850214F696D262</t>
  </si>
  <si>
    <t>MARZO 1990</t>
  </si>
  <si>
    <t>AGOSTO 1999</t>
  </si>
  <si>
    <t>E60FE97E00782A3D3974EA03584113A3</t>
  </si>
  <si>
    <t>MAYO 2000</t>
  </si>
  <si>
    <t>E60FE97E00782A3DD40CCFC103DFE00C</t>
  </si>
  <si>
    <t>JUNIO 1989</t>
  </si>
  <si>
    <t>FEBRERO 1990</t>
  </si>
  <si>
    <t>E60FE97E00782A3D305DEE4ACF0E97F0</t>
  </si>
  <si>
    <t>FFF6B3F79AFBF5A719786E3BF126B2D8</t>
  </si>
  <si>
    <t>FFF6B3F79AFBF5A7102A5554825D7A49</t>
  </si>
  <si>
    <t>FFF6B3F79AFBF5A780A7CBC53E234C9C</t>
  </si>
  <si>
    <t>FFF6B3F79AFBF5A7CFBCCC3A4DE9FFD2</t>
  </si>
  <si>
    <t>FFF6B3F79AFBF5A7642F96827B68E324</t>
  </si>
  <si>
    <t>OCTUBRE 2015</t>
  </si>
  <si>
    <t>ENERO 2016</t>
  </si>
  <si>
    <t>FFF6B3F79AFBF5A736DDEAB3AB5481C3</t>
  </si>
  <si>
    <t>AGOSTO 2021</t>
  </si>
  <si>
    <t>FFF6B3F79AFBF5A7B7795232F1EA2229</t>
  </si>
  <si>
    <t>FFF6B3F79AFBF5A7F5CA8726CCBA0A4F</t>
  </si>
  <si>
    <t>FFF6B3F79AFBF5A75B4DDCF969D1FB3A</t>
  </si>
  <si>
    <t>SEPTIEMBRE 2014</t>
  </si>
  <si>
    <t>FFF6B3F79AFBF5A728A3A7B57F0D864B</t>
  </si>
  <si>
    <t>C242962CD4E302D1147B92AEE128FBAA</t>
  </si>
  <si>
    <t>SEPTIEMBRE 2013</t>
  </si>
  <si>
    <t>C242962CD4E302D1C0A26CD8DADF9049</t>
  </si>
  <si>
    <t>C242962CD4E302D1AE76C0C11AFBA95E</t>
  </si>
  <si>
    <t>C242962CD4E302D1C6907E7E0C4D414B</t>
  </si>
  <si>
    <t>C242962CD4E302D1299DB3526FB5F580</t>
  </si>
  <si>
    <t>ENERO 2015</t>
  </si>
  <si>
    <t>C242962CD4E302D1080AA76C0BC0F5EC</t>
  </si>
  <si>
    <t>ENERO 2011</t>
  </si>
  <si>
    <t>DICIEMBRE 2014</t>
  </si>
  <si>
    <t>C242962CD4E302D14697CECE49A807CC</t>
  </si>
  <si>
    <t>ENERO 2007</t>
  </si>
  <si>
    <t>DICIEMBRE 2010</t>
  </si>
  <si>
    <t>C242962CD4E302D116B6E61F4B61EA15</t>
  </si>
  <si>
    <t>C242962CD4E302D150AEC5635C424481</t>
  </si>
  <si>
    <t>C242962CD4E302D11B2E885108DD20FC</t>
  </si>
  <si>
    <t>C222AAD203C05A09F1EA8B5B93AB08FD</t>
  </si>
  <si>
    <t>C222AAD203C05A09F93D8C7F3DAD1851</t>
  </si>
  <si>
    <t>DICIEMBRE 2012</t>
  </si>
  <si>
    <t>C222AAD203C05A09D84CE7DA4F662924</t>
  </si>
  <si>
    <t>DICIEMBRE 2009</t>
  </si>
  <si>
    <t>C222AAD203C05A09CC039C770E27837A</t>
  </si>
  <si>
    <t>C222AAD203C05A0976121B763241DB7C</t>
  </si>
  <si>
    <t>C222AAD203C05A097C1FC1694381D59A</t>
  </si>
  <si>
    <t>C222AAD203C05A096E1821FB52B12B74</t>
  </si>
  <si>
    <t>OCTUBRE 2016</t>
  </si>
  <si>
    <t>SEPTIEMBRE 2019</t>
  </si>
  <si>
    <t>C222AAD203C05A095C9F2FE8C23F98F3</t>
  </si>
  <si>
    <t>MAYO 2018</t>
  </si>
  <si>
    <t>C222AAD203C05A09F02F677E93C02DF2</t>
  </si>
  <si>
    <t>C222AAD203C05A09C03638A71605DF5D</t>
  </si>
  <si>
    <t>C762AB011E49D125E76FA04450807A24</t>
  </si>
  <si>
    <t>C762AB011E49D1253249DAA4F00583BD</t>
  </si>
  <si>
    <t>C762AB011E49D125581AC3EC2DF05D47</t>
  </si>
  <si>
    <t>DICIEMBRE 2018</t>
  </si>
  <si>
    <t>C762AB011E49D125D402AFEF95BE5F5A</t>
  </si>
  <si>
    <t>MARZO 2022</t>
  </si>
  <si>
    <t>OCTUBRE 2022</t>
  </si>
  <si>
    <t>C762AB011E49D125EE4D3201DC5AE59E</t>
  </si>
  <si>
    <t>C762AB011E49D12581C8C34C9A8BD441</t>
  </si>
  <si>
    <t>C762AB011E49D12582870C8AA88681D3</t>
  </si>
  <si>
    <t>C762AB011E49D125092F99C87D312A6A</t>
  </si>
  <si>
    <t>C762AB011E49D12589ED2B5ED26A4E7D</t>
  </si>
  <si>
    <t>ABRIL 2008</t>
  </si>
  <si>
    <t>C762AB011E49D125B19E8DC9032B2934</t>
  </si>
  <si>
    <t>NOVIEMBRE 2019</t>
  </si>
  <si>
    <t>32A3A217A81C8C2C29377E984C744660</t>
  </si>
  <si>
    <t>JULIO 2023</t>
  </si>
  <si>
    <t>32A3A217A81C8C2C358D23C353C41288</t>
  </si>
  <si>
    <t>32A3A217A81C8C2C25A3B9A2608F2936</t>
  </si>
  <si>
    <t>32A3A217A81C8C2CA4B02DAB6FCCC683</t>
  </si>
  <si>
    <t>32A3A217A81C8C2C688A7F212D0B8C4B</t>
  </si>
  <si>
    <t>ENERO 2018</t>
  </si>
  <si>
    <t>32A3A217A81C8C2C2DF96F99D1232DA4</t>
  </si>
  <si>
    <t>32A3A217A81C8C2CDF54B77E844C94F6</t>
  </si>
  <si>
    <t>32A3A217A81C8C2C466B5DE70C908737</t>
  </si>
  <si>
    <t>32A3A217A81C8C2C7B528DF930A36051</t>
  </si>
  <si>
    <t>32A3A217A81C8C2CE085239CD8864902</t>
  </si>
  <si>
    <t>E6B8FD1FA767B4A7D80F29A00993ED38</t>
  </si>
  <si>
    <t>E6B8FD1FA767B4A79D10B5FAA782D1DC</t>
  </si>
  <si>
    <t>ENERO 2001</t>
  </si>
  <si>
    <t>E6B8FD1FA767B4A7B10C27D7D28A2C54</t>
  </si>
  <si>
    <t>E6B8FD1FA767B4A72583DE85F148B01D</t>
  </si>
  <si>
    <t>E6B8FD1FA767B4A7D0F7F226C82C2A49</t>
  </si>
  <si>
    <t>E6B8FD1FA767B4A744B1A73CA4082AC2</t>
  </si>
  <si>
    <t>E6B8FD1FA767B4A7B8BF0899E6D9EFF0</t>
  </si>
  <si>
    <t>FEBRERO 2017</t>
  </si>
  <si>
    <t>E6B8FD1FA767B4A71CC9039968604540</t>
  </si>
  <si>
    <t>JUNIO 2016</t>
  </si>
  <si>
    <t>E6B8FD1FA767B4A7F66B6ECF56588D7B</t>
  </si>
  <si>
    <t>E6B8FD1FA767B4A7CF0A3A23340CF545</t>
  </si>
  <si>
    <t>B45DCFD1BB4866A605708499C577EC1A</t>
  </si>
  <si>
    <t>B45DCFD1BB4866A6E40C6A608603F00C</t>
  </si>
  <si>
    <t>B45DCFD1BB4866A62963D65DCE3718CA</t>
  </si>
  <si>
    <t>B45DCFD1BB4866A69B313055246A74E6</t>
  </si>
  <si>
    <t>B45DCFD1BB4866A67A04287FDCC3FD03</t>
  </si>
  <si>
    <t>B45DCFD1BB4866A6415BB5CBA3395D80</t>
  </si>
  <si>
    <t>B45DCFD1BB4866A63C7202F161835AA0</t>
  </si>
  <si>
    <t>B45DCFD1BB4866A6607FA8DCAD8DF5FE</t>
  </si>
  <si>
    <t>B45DCFD1BB4866A69A4BEF70581CD060</t>
  </si>
  <si>
    <t>B45DCFD1BB4866A62BEE16AA25BED888</t>
  </si>
  <si>
    <t>649769A95A59DA5FDDEC2C553A90C364</t>
  </si>
  <si>
    <t>649769A95A59DA5F4340E49EE5E63C77</t>
  </si>
  <si>
    <t>649769A95A59DA5F23CC232431D0CB04</t>
  </si>
  <si>
    <t>649769A95A59DA5FCF43EF4FE9BBDAD4</t>
  </si>
  <si>
    <t>649769A95A59DA5F536370357BF21DF6</t>
  </si>
  <si>
    <t>649769A95A59DA5FC5857BD93D7A0B0A</t>
  </si>
  <si>
    <t>649769A95A59DA5F90A6598B0476102E</t>
  </si>
  <si>
    <t>FBF420F56BAF9A632572767962780F9F</t>
  </si>
  <si>
    <t>SPTIEMBRE 2004</t>
  </si>
  <si>
    <t>FBF420F56BAF9A630AC2357A5B7353AF</t>
  </si>
  <si>
    <t>649769A95A59DA5FFAF561D081ADD88B</t>
  </si>
  <si>
    <t>649769A95A59DA5F3AD794F23122D68D</t>
  </si>
  <si>
    <t>649769A95A59DA5FBE6E90D3DB1F8ECD</t>
  </si>
  <si>
    <t>FBF420F56BAF9A630CAC78EE8D4A9DB6</t>
  </si>
  <si>
    <t>FBF420F56BAF9A63BE3AD78697C88237</t>
  </si>
  <si>
    <t>FBF420F56BAF9A63970CD6D3FBD25C57</t>
  </si>
  <si>
    <t>FBF420F56BAF9A63BC7394EE9C380D02</t>
  </si>
  <si>
    <t>FBF420F56BAF9A63EF902E11A0BBC313</t>
  </si>
  <si>
    <t>FBF420F56BAF9A6387234710C2E38BE4</t>
  </si>
  <si>
    <t>FBF420F56BAF9A63C4E09F75D12BAF19</t>
  </si>
  <si>
    <t>FBF420F56BAF9A6322AFC1FC7C49C4A5</t>
  </si>
  <si>
    <t>DE6CB8557027FCF75A41AA7BB757FD08</t>
  </si>
  <si>
    <t>DE6CB8557027FCF7C3DD7749CEC75A68</t>
  </si>
  <si>
    <t>DE6CB8557027FCF7DD36E2181DB61D07</t>
  </si>
  <si>
    <t>DE6CB8557027FCF7BBE95533F0665937</t>
  </si>
  <si>
    <t>DE6CB8557027FCF78E607C2E00D35575</t>
  </si>
  <si>
    <t>DE6CB8557027FCF7F84278607FC01E1E</t>
  </si>
  <si>
    <t>DE6CB8557027FCF70347416D75222BDB</t>
  </si>
  <si>
    <t>FEBRERO 20198</t>
  </si>
  <si>
    <t>DE6CB8557027FCF736B850C37185BF0A</t>
  </si>
  <si>
    <t>DE6CB8557027FCF7F350469224425833</t>
  </si>
  <si>
    <t>DE6CB8557027FCF7B92E2175D69324CD</t>
  </si>
  <si>
    <t>0352D1879C67C57A07A642AA23C8FD8D</t>
  </si>
  <si>
    <t>0352D1879C67C57A26BE81986D36ECE2</t>
  </si>
  <si>
    <t>0352D1879C67C57ACC7906AB111DE5D0</t>
  </si>
  <si>
    <t>0352D1879C67C57A0201F92CD7E8F8A2</t>
  </si>
  <si>
    <t>0352D1879C67C57AAFA588F04FB72D61</t>
  </si>
  <si>
    <t>0352D1879C67C57A18F2691BCF5DDBA3</t>
  </si>
  <si>
    <t>0352D1879C67C57A0D67380536839D2E</t>
  </si>
  <si>
    <t>0352D1879C67C57ACACE48AF93FCDEBF</t>
  </si>
  <si>
    <t>0352D1879C67C57AB0139F22C608A517</t>
  </si>
  <si>
    <t>0352D1879C67C57A31F6EEB2F2051813</t>
  </si>
  <si>
    <t>72D119AC131F800B3D38895F12BE801B</t>
  </si>
  <si>
    <t>72D119AC131F800B7A16871B3FC254AC</t>
  </si>
  <si>
    <t>72D119AC131F800B057B147892D2087B</t>
  </si>
  <si>
    <t>72D119AC131F800BE0F755AB08BAFA7E</t>
  </si>
  <si>
    <t>72D119AC131F800BD783452AEDAF0FA3</t>
  </si>
  <si>
    <t>72D119AC131F800B4C45F4A28B9A9BEE</t>
  </si>
  <si>
    <t>72D119AC131F800BE9718B01ABA0C068</t>
  </si>
  <si>
    <t>ENERO 1981</t>
  </si>
  <si>
    <t>DICIEMBRE 1981</t>
  </si>
  <si>
    <t>72D119AC131F800B381F419754369AD2</t>
  </si>
  <si>
    <t>FEBRERO 1982</t>
  </si>
  <si>
    <t>DICIEMBRE 1982</t>
  </si>
  <si>
    <t>72D119AC131F800BAE7D1C2BB9ED822E</t>
  </si>
  <si>
    <t>72D119AC131F800B69505F11B5A74A3A</t>
  </si>
  <si>
    <t>FEBRERO 1981</t>
  </si>
  <si>
    <t>DICEMBRE 1982</t>
  </si>
  <si>
    <t>100D2F8713BA109A48EC421FE63ED3B0</t>
  </si>
  <si>
    <t>100D2F8713BA109A8AC52F923A8D182A</t>
  </si>
  <si>
    <t>100D2F8713BA109AD0D7C921B83E05F6</t>
  </si>
  <si>
    <t>100D2F8713BA109A4CD0982C110A8C0D</t>
  </si>
  <si>
    <t>MARZO 2002</t>
  </si>
  <si>
    <t>MAYO 2002</t>
  </si>
  <si>
    <t>100D2F8713BA109AC0C40D359AFDF827</t>
  </si>
  <si>
    <t>100D2F8713BA109AA51776AD51FAEB47</t>
  </si>
  <si>
    <t>100D2F8713BA109A5AD1CB84C31FCAFB</t>
  </si>
  <si>
    <t>100D2F8713BA109A30CCB0B452058042</t>
  </si>
  <si>
    <t>SEPTIEMBRE 20123</t>
  </si>
  <si>
    <t>100D2F8713BA109A188318DF804373E5</t>
  </si>
  <si>
    <t>100D2F8713BA109A6C2CC6CD10CBC72C</t>
  </si>
  <si>
    <t>MAYO 1984</t>
  </si>
  <si>
    <t>DICIEMBRE 1985</t>
  </si>
  <si>
    <t>72CC46C3A3088E5C87168D06A8C89361</t>
  </si>
  <si>
    <t>ABRIL 1988</t>
  </si>
  <si>
    <t>JULIO 1990</t>
  </si>
  <si>
    <t>72CC46C3A3088E5CAB2D2E7DA8829969</t>
  </si>
  <si>
    <t>MAYO 1991</t>
  </si>
  <si>
    <t>72CC46C3A3088E5CD81B2CB75B842DBB</t>
  </si>
  <si>
    <t>72CC46C3A3088E5C27CEAD6AC242D185</t>
  </si>
  <si>
    <t>72CC46C3A3088E5CCA4226CB6942C922</t>
  </si>
  <si>
    <t>72CC46C3A3088E5CD27AE1F05944D184</t>
  </si>
  <si>
    <t>AGOSTO 2007</t>
  </si>
  <si>
    <t>72CC46C3A3088E5CFC06D80DB3BC720A</t>
  </si>
  <si>
    <t>72CC46C3A3088E5C6394582FC1252361</t>
  </si>
  <si>
    <t>72CC46C3A3088E5CF3C854DC76F1B148</t>
  </si>
  <si>
    <t>72CC46C3A3088E5C0B867B4CC1CA9925</t>
  </si>
  <si>
    <t>F7A77495A1AFC1C71DC15B728463436D</t>
  </si>
  <si>
    <t>F7A77495A1AFC1C72DC34FC62CB85EEB</t>
  </si>
  <si>
    <t>MAYO 1985</t>
  </si>
  <si>
    <t>F7A77495A1AFC1C7244A23CCC7E88490</t>
  </si>
  <si>
    <t>MAYO1990</t>
  </si>
  <si>
    <t>F7A77495A1AFC1C732E2D81EB9BC1357</t>
  </si>
  <si>
    <t>F7A77495A1AFC1C7D44DA7821BFEAF30</t>
  </si>
  <si>
    <t>F7A77495A1AFC1C7935A4388A60B2CDC</t>
  </si>
  <si>
    <t>MAYO 1990</t>
  </si>
  <si>
    <t>F7A77495A1AFC1C72262F84A7845236D</t>
  </si>
  <si>
    <t>692EE545130AAD33A1CD0898E8F29681</t>
  </si>
  <si>
    <t>692EE545130AAD3365004A270B9A62C4</t>
  </si>
  <si>
    <t>692EE545130AAD33BD83E91472DB75ED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</si>
</sst>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5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9.85546875" bestFit="1" customWidth="1"/>
    <col min="7" max="9" width="22.28515625" bestFit="1" customWidth="1"/>
    <col min="10" max="10" width="58.140625" bestFit="1" customWidth="1"/>
    <col min="11" max="11" width="52" bestFit="1" customWidth="1"/>
    <col min="12" max="12" width="53" bestFit="1" customWidth="1"/>
    <col min="13" max="13" width="46" bestFit="1" customWidth="1"/>
    <col min="14" max="14" width="17.42578125" bestFit="1" customWidth="1"/>
    <col min="15" max="15" width="129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4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86</v>
      </c>
      <c r="L10" s="3" t="s">
        <v>64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86</v>
      </c>
      <c r="L11" s="3" t="s">
        <v>64</v>
      </c>
      <c r="M11" s="3" t="s">
        <v>78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95</v>
      </c>
      <c r="K12" s="3" t="s">
        <v>86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107</v>
      </c>
      <c r="F13" s="3" t="s">
        <v>107</v>
      </c>
      <c r="G13" s="3" t="s">
        <v>108</v>
      </c>
      <c r="H13" s="3" t="s">
        <v>76</v>
      </c>
      <c r="I13" s="3" t="s">
        <v>109</v>
      </c>
      <c r="J13" s="3" t="s">
        <v>95</v>
      </c>
      <c r="K13" s="3" t="s">
        <v>77</v>
      </c>
      <c r="L13" s="3" t="s">
        <v>64</v>
      </c>
      <c r="M13" s="3" t="s">
        <v>65</v>
      </c>
      <c r="N13" s="3" t="s">
        <v>110</v>
      </c>
      <c r="O13" s="3" t="s">
        <v>111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95</v>
      </c>
      <c r="K14" s="3" t="s">
        <v>118</v>
      </c>
      <c r="L14" s="3" t="s">
        <v>64</v>
      </c>
      <c r="M14" s="3" t="s">
        <v>119</v>
      </c>
      <c r="N14" s="3" t="s">
        <v>120</v>
      </c>
      <c r="O14" s="3" t="s">
        <v>121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69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113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95</v>
      </c>
      <c r="K15" s="3" t="s">
        <v>118</v>
      </c>
      <c r="L15" s="3" t="s">
        <v>64</v>
      </c>
      <c r="M15" s="3" t="s">
        <v>119</v>
      </c>
      <c r="N15" s="3" t="s">
        <v>127</v>
      </c>
      <c r="O15" s="3" t="s">
        <v>128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69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113</v>
      </c>
      <c r="F16" s="3" t="s">
        <v>130</v>
      </c>
      <c r="G16" s="3" t="s">
        <v>131</v>
      </c>
      <c r="H16" s="3" t="s">
        <v>131</v>
      </c>
      <c r="I16" s="3" t="s">
        <v>131</v>
      </c>
      <c r="J16" s="3" t="s">
        <v>69</v>
      </c>
      <c r="K16" s="3" t="s">
        <v>118</v>
      </c>
      <c r="L16" s="3" t="s">
        <v>69</v>
      </c>
      <c r="M16" s="3" t="s">
        <v>131</v>
      </c>
      <c r="N16" s="3" t="s">
        <v>132</v>
      </c>
      <c r="O16" s="3" t="s">
        <v>69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133</v>
      </c>
    </row>
    <row r="17" spans="1:20" ht="45" customHeight="1" x14ac:dyDescent="0.25">
      <c r="A17" s="3" t="s">
        <v>134</v>
      </c>
      <c r="B17" s="3" t="s">
        <v>54</v>
      </c>
      <c r="C17" s="3" t="s">
        <v>55</v>
      </c>
      <c r="D17" s="3" t="s">
        <v>56</v>
      </c>
      <c r="E17" s="3" t="s">
        <v>135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62</v>
      </c>
      <c r="K17" s="3" t="s">
        <v>70</v>
      </c>
      <c r="L17" s="3" t="s">
        <v>64</v>
      </c>
      <c r="M17" s="3" t="s">
        <v>140</v>
      </c>
      <c r="N17" s="3" t="s">
        <v>141</v>
      </c>
      <c r="O17" s="3" t="s">
        <v>142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69</v>
      </c>
    </row>
    <row r="18" spans="1:20" ht="45" customHeight="1" x14ac:dyDescent="0.2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113</v>
      </c>
      <c r="F18" s="3" t="s">
        <v>144</v>
      </c>
      <c r="G18" s="3" t="s">
        <v>145</v>
      </c>
      <c r="H18" s="3" t="s">
        <v>146</v>
      </c>
      <c r="I18" s="3" t="s">
        <v>147</v>
      </c>
      <c r="J18" s="3" t="s">
        <v>95</v>
      </c>
      <c r="K18" s="3" t="s">
        <v>70</v>
      </c>
      <c r="L18" s="3" t="s">
        <v>148</v>
      </c>
      <c r="M18" s="3" t="s">
        <v>149</v>
      </c>
      <c r="N18" s="3" t="s">
        <v>150</v>
      </c>
      <c r="O18" s="3" t="s">
        <v>151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69</v>
      </c>
    </row>
    <row r="19" spans="1:20" ht="45" customHeight="1" x14ac:dyDescent="0.25">
      <c r="A19" s="3" t="s">
        <v>152</v>
      </c>
      <c r="B19" s="3" t="s">
        <v>54</v>
      </c>
      <c r="C19" s="3" t="s">
        <v>55</v>
      </c>
      <c r="D19" s="3" t="s">
        <v>56</v>
      </c>
      <c r="E19" s="3" t="s">
        <v>153</v>
      </c>
      <c r="F19" s="3" t="s">
        <v>154</v>
      </c>
      <c r="G19" s="3" t="s">
        <v>155</v>
      </c>
      <c r="H19" s="3" t="s">
        <v>156</v>
      </c>
      <c r="I19" s="3" t="s">
        <v>157</v>
      </c>
      <c r="J19" s="3" t="s">
        <v>95</v>
      </c>
      <c r="K19" s="3" t="s">
        <v>118</v>
      </c>
      <c r="L19" s="3" t="s">
        <v>64</v>
      </c>
      <c r="M19" s="3" t="s">
        <v>119</v>
      </c>
      <c r="N19" s="3" t="s">
        <v>158</v>
      </c>
      <c r="O19" s="3" t="s">
        <v>159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69</v>
      </c>
    </row>
    <row r="20" spans="1:20" ht="45" customHeight="1" x14ac:dyDescent="0.25">
      <c r="A20" s="3" t="s">
        <v>160</v>
      </c>
      <c r="B20" s="3" t="s">
        <v>54</v>
      </c>
      <c r="C20" s="3" t="s">
        <v>55</v>
      </c>
      <c r="D20" s="3" t="s">
        <v>56</v>
      </c>
      <c r="E20" s="3" t="s">
        <v>161</v>
      </c>
      <c r="F20" s="3" t="s">
        <v>161</v>
      </c>
      <c r="G20" s="3" t="s">
        <v>131</v>
      </c>
      <c r="H20" s="3" t="s">
        <v>131</v>
      </c>
      <c r="I20" s="3" t="s">
        <v>131</v>
      </c>
      <c r="J20" s="3" t="s">
        <v>95</v>
      </c>
      <c r="K20" s="3" t="s">
        <v>86</v>
      </c>
      <c r="L20" s="3" t="s">
        <v>69</v>
      </c>
      <c r="M20" s="3" t="s">
        <v>131</v>
      </c>
      <c r="N20" s="3" t="s">
        <v>162</v>
      </c>
      <c r="O20" s="3" t="s">
        <v>69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133</v>
      </c>
    </row>
    <row r="21" spans="1:20" ht="45" customHeight="1" x14ac:dyDescent="0.25">
      <c r="A21" s="3" t="s">
        <v>163</v>
      </c>
      <c r="B21" s="3" t="s">
        <v>54</v>
      </c>
      <c r="C21" s="3" t="s">
        <v>55</v>
      </c>
      <c r="D21" s="3" t="s">
        <v>56</v>
      </c>
      <c r="E21" s="3" t="s">
        <v>164</v>
      </c>
      <c r="F21" s="3" t="s">
        <v>164</v>
      </c>
      <c r="G21" s="3" t="s">
        <v>131</v>
      </c>
      <c r="H21" s="3" t="s">
        <v>131</v>
      </c>
      <c r="I21" s="3" t="s">
        <v>131</v>
      </c>
      <c r="J21" s="3" t="s">
        <v>95</v>
      </c>
      <c r="K21" s="3" t="s">
        <v>86</v>
      </c>
      <c r="L21" s="3" t="s">
        <v>69</v>
      </c>
      <c r="M21" s="3" t="s">
        <v>131</v>
      </c>
      <c r="N21" s="3" t="s">
        <v>165</v>
      </c>
      <c r="O21" s="3" t="s">
        <v>69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133</v>
      </c>
    </row>
    <row r="22" spans="1:20" ht="45" customHeight="1" x14ac:dyDescent="0.25">
      <c r="A22" s="3" t="s">
        <v>166</v>
      </c>
      <c r="B22" s="3" t="s">
        <v>54</v>
      </c>
      <c r="C22" s="3" t="s">
        <v>55</v>
      </c>
      <c r="D22" s="3" t="s">
        <v>56</v>
      </c>
      <c r="E22" s="3" t="s">
        <v>136</v>
      </c>
      <c r="F22" s="3" t="s">
        <v>136</v>
      </c>
      <c r="G22" s="3" t="s">
        <v>137</v>
      </c>
      <c r="H22" s="3" t="s">
        <v>138</v>
      </c>
      <c r="I22" s="3" t="s">
        <v>139</v>
      </c>
      <c r="J22" s="3" t="s">
        <v>62</v>
      </c>
      <c r="K22" s="3" t="s">
        <v>70</v>
      </c>
      <c r="L22" s="3" t="s">
        <v>64</v>
      </c>
      <c r="M22" s="3" t="s">
        <v>140</v>
      </c>
      <c r="N22" s="3" t="s">
        <v>167</v>
      </c>
      <c r="O22" s="3" t="s">
        <v>142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168</v>
      </c>
      <c r="B23" s="3" t="s">
        <v>54</v>
      </c>
      <c r="C23" s="3" t="s">
        <v>55</v>
      </c>
      <c r="D23" s="3" t="s">
        <v>56</v>
      </c>
      <c r="E23" s="3" t="s">
        <v>169</v>
      </c>
      <c r="F23" s="3" t="s">
        <v>169</v>
      </c>
      <c r="G23" s="3" t="s">
        <v>170</v>
      </c>
      <c r="H23" s="3" t="s">
        <v>146</v>
      </c>
      <c r="I23" s="3" t="s">
        <v>171</v>
      </c>
      <c r="J23" s="3" t="s">
        <v>95</v>
      </c>
      <c r="K23" s="3" t="s">
        <v>70</v>
      </c>
      <c r="L23" s="3" t="s">
        <v>64</v>
      </c>
      <c r="M23" s="3" t="s">
        <v>172</v>
      </c>
      <c r="N23" s="3" t="s">
        <v>173</v>
      </c>
      <c r="O23" s="3" t="s">
        <v>174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175</v>
      </c>
      <c r="B24" s="3" t="s">
        <v>54</v>
      </c>
      <c r="C24" s="3" t="s">
        <v>55</v>
      </c>
      <c r="D24" s="3" t="s">
        <v>56</v>
      </c>
      <c r="E24" s="3" t="s">
        <v>176</v>
      </c>
      <c r="F24" s="3" t="s">
        <v>176</v>
      </c>
      <c r="G24" s="3" t="s">
        <v>177</v>
      </c>
      <c r="H24" s="3" t="s">
        <v>178</v>
      </c>
      <c r="I24" s="3" t="s">
        <v>179</v>
      </c>
      <c r="J24" s="3" t="s">
        <v>62</v>
      </c>
      <c r="K24" s="3" t="s">
        <v>70</v>
      </c>
      <c r="L24" s="3" t="s">
        <v>64</v>
      </c>
      <c r="M24" s="3" t="s">
        <v>180</v>
      </c>
      <c r="N24" s="3" t="s">
        <v>181</v>
      </c>
      <c r="O24" s="3" t="s">
        <v>182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183</v>
      </c>
      <c r="B25" s="3" t="s">
        <v>54</v>
      </c>
      <c r="C25" s="3" t="s">
        <v>55</v>
      </c>
      <c r="D25" s="3" t="s">
        <v>56</v>
      </c>
      <c r="E25" s="3" t="s">
        <v>135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62</v>
      </c>
      <c r="K25" s="3" t="s">
        <v>70</v>
      </c>
      <c r="L25" s="3" t="s">
        <v>64</v>
      </c>
      <c r="M25" s="3" t="s">
        <v>103</v>
      </c>
      <c r="N25" s="3" t="s">
        <v>188</v>
      </c>
      <c r="O25" s="3" t="s">
        <v>189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69</v>
      </c>
    </row>
    <row r="26" spans="1:20" ht="45" customHeight="1" x14ac:dyDescent="0.25">
      <c r="A26" s="3" t="s">
        <v>190</v>
      </c>
      <c r="B26" s="3" t="s">
        <v>54</v>
      </c>
      <c r="C26" s="3" t="s">
        <v>55</v>
      </c>
      <c r="D26" s="3" t="s">
        <v>56</v>
      </c>
      <c r="E26" s="3" t="s">
        <v>153</v>
      </c>
      <c r="F26" s="3" t="s">
        <v>169</v>
      </c>
      <c r="G26" s="3" t="s">
        <v>170</v>
      </c>
      <c r="H26" s="3" t="s">
        <v>146</v>
      </c>
      <c r="I26" s="3" t="s">
        <v>171</v>
      </c>
      <c r="J26" s="3" t="s">
        <v>95</v>
      </c>
      <c r="K26" s="3" t="s">
        <v>70</v>
      </c>
      <c r="L26" s="3" t="s">
        <v>64</v>
      </c>
      <c r="M26" s="3" t="s">
        <v>172</v>
      </c>
      <c r="N26" s="3" t="s">
        <v>191</v>
      </c>
      <c r="O26" s="3" t="s">
        <v>174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69</v>
      </c>
    </row>
    <row r="27" spans="1:20" ht="45" customHeight="1" x14ac:dyDescent="0.25">
      <c r="A27" s="3" t="s">
        <v>192</v>
      </c>
      <c r="B27" s="3" t="s">
        <v>54</v>
      </c>
      <c r="C27" s="3" t="s">
        <v>55</v>
      </c>
      <c r="D27" s="3" t="s">
        <v>56</v>
      </c>
      <c r="E27" s="3" t="s">
        <v>113</v>
      </c>
      <c r="F27" s="3" t="s">
        <v>164</v>
      </c>
      <c r="G27" s="3" t="s">
        <v>131</v>
      </c>
      <c r="H27" s="3" t="s">
        <v>131</v>
      </c>
      <c r="I27" s="3" t="s">
        <v>131</v>
      </c>
      <c r="J27" s="3" t="s">
        <v>69</v>
      </c>
      <c r="K27" s="3" t="s">
        <v>86</v>
      </c>
      <c r="L27" s="3" t="s">
        <v>69</v>
      </c>
      <c r="M27" s="3" t="s">
        <v>131</v>
      </c>
      <c r="N27" s="3" t="s">
        <v>193</v>
      </c>
      <c r="O27" s="3" t="s">
        <v>69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133</v>
      </c>
    </row>
    <row r="28" spans="1:20" ht="45" customHeight="1" x14ac:dyDescent="0.25">
      <c r="A28" s="3" t="s">
        <v>194</v>
      </c>
      <c r="B28" s="3" t="s">
        <v>54</v>
      </c>
      <c r="C28" s="3" t="s">
        <v>55</v>
      </c>
      <c r="D28" s="3" t="s">
        <v>56</v>
      </c>
      <c r="E28" s="3" t="s">
        <v>195</v>
      </c>
      <c r="F28" s="3" t="s">
        <v>196</v>
      </c>
      <c r="G28" s="3" t="s">
        <v>197</v>
      </c>
      <c r="H28" s="3" t="s">
        <v>198</v>
      </c>
      <c r="I28" s="3" t="s">
        <v>199</v>
      </c>
      <c r="J28" s="3" t="s">
        <v>62</v>
      </c>
      <c r="K28" s="3" t="s">
        <v>200</v>
      </c>
      <c r="L28" s="3" t="s">
        <v>201</v>
      </c>
      <c r="M28" s="3" t="s">
        <v>202</v>
      </c>
      <c r="N28" s="3" t="s">
        <v>203</v>
      </c>
      <c r="O28" s="3" t="s">
        <v>69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69</v>
      </c>
    </row>
    <row r="29" spans="1:20" ht="45" customHeight="1" x14ac:dyDescent="0.25">
      <c r="A29" s="3" t="s">
        <v>204</v>
      </c>
      <c r="B29" s="3" t="s">
        <v>54</v>
      </c>
      <c r="C29" s="3" t="s">
        <v>55</v>
      </c>
      <c r="D29" s="3" t="s">
        <v>56</v>
      </c>
      <c r="E29" s="3" t="s">
        <v>184</v>
      </c>
      <c r="F29" s="3" t="s">
        <v>184</v>
      </c>
      <c r="G29" s="3" t="s">
        <v>185</v>
      </c>
      <c r="H29" s="3" t="s">
        <v>186</v>
      </c>
      <c r="I29" s="3" t="s">
        <v>187</v>
      </c>
      <c r="J29" s="3" t="s">
        <v>62</v>
      </c>
      <c r="K29" s="3" t="s">
        <v>70</v>
      </c>
      <c r="L29" s="3" t="s">
        <v>64</v>
      </c>
      <c r="M29" s="3" t="s">
        <v>103</v>
      </c>
      <c r="N29" s="3" t="s">
        <v>205</v>
      </c>
      <c r="O29" s="3" t="s">
        <v>189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206</v>
      </c>
      <c r="B30" s="3" t="s">
        <v>54</v>
      </c>
      <c r="C30" s="3" t="s">
        <v>55</v>
      </c>
      <c r="D30" s="3" t="s">
        <v>56</v>
      </c>
      <c r="E30" s="3" t="s">
        <v>130</v>
      </c>
      <c r="F30" s="3" t="s">
        <v>130</v>
      </c>
      <c r="G30" s="3" t="s">
        <v>131</v>
      </c>
      <c r="H30" s="3" t="s">
        <v>131</v>
      </c>
      <c r="I30" s="3" t="s">
        <v>131</v>
      </c>
      <c r="J30" s="3" t="s">
        <v>69</v>
      </c>
      <c r="K30" s="3" t="s">
        <v>118</v>
      </c>
      <c r="L30" s="3" t="s">
        <v>69</v>
      </c>
      <c r="M30" s="3" t="s">
        <v>131</v>
      </c>
      <c r="N30" s="3" t="s">
        <v>207</v>
      </c>
      <c r="O30" s="3" t="s">
        <v>69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133</v>
      </c>
    </row>
    <row r="31" spans="1:20" ht="45" customHeight="1" x14ac:dyDescent="0.25">
      <c r="A31" s="3" t="s">
        <v>208</v>
      </c>
      <c r="B31" s="3" t="s">
        <v>54</v>
      </c>
      <c r="C31" s="3" t="s">
        <v>55</v>
      </c>
      <c r="D31" s="3" t="s">
        <v>56</v>
      </c>
      <c r="E31" s="3" t="s">
        <v>154</v>
      </c>
      <c r="F31" s="3" t="s">
        <v>154</v>
      </c>
      <c r="G31" s="3" t="s">
        <v>155</v>
      </c>
      <c r="H31" s="3" t="s">
        <v>156</v>
      </c>
      <c r="I31" s="3" t="s">
        <v>157</v>
      </c>
      <c r="J31" s="3" t="s">
        <v>95</v>
      </c>
      <c r="K31" s="3" t="s">
        <v>118</v>
      </c>
      <c r="L31" s="3" t="s">
        <v>64</v>
      </c>
      <c r="M31" s="3" t="s">
        <v>119</v>
      </c>
      <c r="N31" s="3" t="s">
        <v>209</v>
      </c>
      <c r="O31" s="3" t="s">
        <v>159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210</v>
      </c>
      <c r="B32" s="3" t="s">
        <v>54</v>
      </c>
      <c r="C32" s="3" t="s">
        <v>55</v>
      </c>
      <c r="D32" s="3" t="s">
        <v>56</v>
      </c>
      <c r="E32" s="3" t="s">
        <v>211</v>
      </c>
      <c r="F32" s="3" t="s">
        <v>211</v>
      </c>
      <c r="G32" s="3" t="s">
        <v>212</v>
      </c>
      <c r="H32" s="3" t="s">
        <v>199</v>
      </c>
      <c r="I32" s="3" t="s">
        <v>213</v>
      </c>
      <c r="J32" s="3" t="s">
        <v>62</v>
      </c>
      <c r="K32" s="3" t="s">
        <v>118</v>
      </c>
      <c r="L32" s="3" t="s">
        <v>64</v>
      </c>
      <c r="M32" s="3" t="s">
        <v>140</v>
      </c>
      <c r="N32" s="3" t="s">
        <v>214</v>
      </c>
      <c r="O32" s="3" t="s">
        <v>215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216</v>
      </c>
      <c r="B33" s="3" t="s">
        <v>54</v>
      </c>
      <c r="C33" s="3" t="s">
        <v>55</v>
      </c>
      <c r="D33" s="3" t="s">
        <v>56</v>
      </c>
      <c r="E33" s="3" t="s">
        <v>144</v>
      </c>
      <c r="F33" s="3" t="s">
        <v>144</v>
      </c>
      <c r="G33" s="3" t="s">
        <v>145</v>
      </c>
      <c r="H33" s="3" t="s">
        <v>146</v>
      </c>
      <c r="I33" s="3" t="s">
        <v>147</v>
      </c>
      <c r="J33" s="3" t="s">
        <v>95</v>
      </c>
      <c r="K33" s="3" t="s">
        <v>70</v>
      </c>
      <c r="L33" s="3" t="s">
        <v>148</v>
      </c>
      <c r="M33" s="3" t="s">
        <v>149</v>
      </c>
      <c r="N33" s="3" t="s">
        <v>217</v>
      </c>
      <c r="O33" s="3" t="s">
        <v>151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218</v>
      </c>
      <c r="B34" s="3" t="s">
        <v>54</v>
      </c>
      <c r="C34" s="3" t="s">
        <v>55</v>
      </c>
      <c r="D34" s="3" t="s">
        <v>56</v>
      </c>
      <c r="E34" s="3" t="s">
        <v>123</v>
      </c>
      <c r="F34" s="3" t="s">
        <v>123</v>
      </c>
      <c r="G34" s="3" t="s">
        <v>124</v>
      </c>
      <c r="H34" s="3" t="s">
        <v>125</v>
      </c>
      <c r="I34" s="3" t="s">
        <v>126</v>
      </c>
      <c r="J34" s="3" t="s">
        <v>95</v>
      </c>
      <c r="K34" s="3" t="s">
        <v>118</v>
      </c>
      <c r="L34" s="3" t="s">
        <v>64</v>
      </c>
      <c r="M34" s="3" t="s">
        <v>119</v>
      </c>
      <c r="N34" s="3" t="s">
        <v>219</v>
      </c>
      <c r="O34" s="3" t="s">
        <v>128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220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221</v>
      </c>
      <c r="G35" s="3" t="s">
        <v>222</v>
      </c>
      <c r="H35" s="3" t="s">
        <v>75</v>
      </c>
      <c r="I35" s="3" t="s">
        <v>223</v>
      </c>
      <c r="J35" s="3" t="s">
        <v>95</v>
      </c>
      <c r="K35" s="3" t="s">
        <v>224</v>
      </c>
      <c r="L35" s="3" t="s">
        <v>64</v>
      </c>
      <c r="M35" s="3" t="s">
        <v>78</v>
      </c>
      <c r="N35" s="3" t="s">
        <v>225</v>
      </c>
      <c r="O35" s="3" t="s">
        <v>226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227</v>
      </c>
      <c r="B36" s="3" t="s">
        <v>54</v>
      </c>
      <c r="C36" s="3" t="s">
        <v>55</v>
      </c>
      <c r="D36" s="3" t="s">
        <v>56</v>
      </c>
      <c r="E36" s="3" t="s">
        <v>228</v>
      </c>
      <c r="F36" s="3" t="s">
        <v>228</v>
      </c>
      <c r="G36" s="3" t="s">
        <v>229</v>
      </c>
      <c r="H36" s="3" t="s">
        <v>230</v>
      </c>
      <c r="I36" s="3" t="s">
        <v>231</v>
      </c>
      <c r="J36" s="3" t="s">
        <v>95</v>
      </c>
      <c r="K36" s="3" t="s">
        <v>232</v>
      </c>
      <c r="L36" s="3" t="s">
        <v>64</v>
      </c>
      <c r="M36" s="3" t="s">
        <v>78</v>
      </c>
      <c r="N36" s="3" t="s">
        <v>233</v>
      </c>
      <c r="O36" s="3" t="s">
        <v>234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235</v>
      </c>
      <c r="B37" s="3" t="s">
        <v>54</v>
      </c>
      <c r="C37" s="3" t="s">
        <v>55</v>
      </c>
      <c r="D37" s="3" t="s">
        <v>56</v>
      </c>
      <c r="E37" s="3" t="s">
        <v>236</v>
      </c>
      <c r="F37" s="3" t="s">
        <v>237</v>
      </c>
      <c r="G37" s="3" t="s">
        <v>238</v>
      </c>
      <c r="H37" s="3" t="s">
        <v>239</v>
      </c>
      <c r="I37" s="3" t="s">
        <v>84</v>
      </c>
      <c r="J37" s="3" t="s">
        <v>95</v>
      </c>
      <c r="K37" s="3" t="s">
        <v>232</v>
      </c>
      <c r="L37" s="3" t="s">
        <v>64</v>
      </c>
      <c r="M37" s="3" t="s">
        <v>240</v>
      </c>
      <c r="N37" s="3" t="s">
        <v>241</v>
      </c>
      <c r="O37" s="3" t="s">
        <v>242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243</v>
      </c>
      <c r="B38" s="3" t="s">
        <v>54</v>
      </c>
      <c r="C38" s="3" t="s">
        <v>55</v>
      </c>
      <c r="D38" s="3" t="s">
        <v>56</v>
      </c>
      <c r="E38" s="3" t="s">
        <v>114</v>
      </c>
      <c r="F38" s="3" t="s">
        <v>114</v>
      </c>
      <c r="G38" s="3" t="s">
        <v>115</v>
      </c>
      <c r="H38" s="3" t="s">
        <v>116</v>
      </c>
      <c r="I38" s="3" t="s">
        <v>117</v>
      </c>
      <c r="J38" s="3" t="s">
        <v>95</v>
      </c>
      <c r="K38" s="3" t="s">
        <v>118</v>
      </c>
      <c r="L38" s="3" t="s">
        <v>64</v>
      </c>
      <c r="M38" s="3" t="s">
        <v>119</v>
      </c>
      <c r="N38" s="3" t="s">
        <v>244</v>
      </c>
      <c r="O38" s="3" t="s">
        <v>121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245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196</v>
      </c>
      <c r="G39" s="3" t="s">
        <v>197</v>
      </c>
      <c r="H39" s="3" t="s">
        <v>198</v>
      </c>
      <c r="I39" s="3" t="s">
        <v>199</v>
      </c>
      <c r="J39" s="3" t="s">
        <v>62</v>
      </c>
      <c r="K39" s="3" t="s">
        <v>200</v>
      </c>
      <c r="L39" s="3" t="s">
        <v>201</v>
      </c>
      <c r="M39" s="3" t="s">
        <v>202</v>
      </c>
      <c r="N39" s="3" t="s">
        <v>246</v>
      </c>
      <c r="O39" s="3" t="s">
        <v>69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247</v>
      </c>
      <c r="B40" s="3" t="s">
        <v>54</v>
      </c>
      <c r="C40" s="3" t="s">
        <v>55</v>
      </c>
      <c r="D40" s="3" t="s">
        <v>56</v>
      </c>
      <c r="E40" s="3" t="s">
        <v>248</v>
      </c>
      <c r="F40" s="3" t="s">
        <v>249</v>
      </c>
      <c r="G40" s="3" t="s">
        <v>250</v>
      </c>
      <c r="H40" s="3" t="s">
        <v>251</v>
      </c>
      <c r="I40" s="3" t="s">
        <v>252</v>
      </c>
      <c r="J40" s="3" t="s">
        <v>95</v>
      </c>
      <c r="K40" s="3" t="s">
        <v>253</v>
      </c>
      <c r="L40" s="3" t="s">
        <v>64</v>
      </c>
      <c r="M40" s="3" t="s">
        <v>119</v>
      </c>
      <c r="N40" s="3" t="s">
        <v>254</v>
      </c>
      <c r="O40" s="3" t="s">
        <v>255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256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257</v>
      </c>
      <c r="G41" s="3" t="s">
        <v>258</v>
      </c>
      <c r="H41" s="3" t="s">
        <v>199</v>
      </c>
      <c r="I41" s="3" t="s">
        <v>259</v>
      </c>
      <c r="J41" s="3" t="s">
        <v>95</v>
      </c>
      <c r="K41" s="3" t="s">
        <v>260</v>
      </c>
      <c r="L41" s="3" t="s">
        <v>64</v>
      </c>
      <c r="M41" s="3" t="s">
        <v>65</v>
      </c>
      <c r="N41" s="3" t="s">
        <v>261</v>
      </c>
      <c r="O41" s="3" t="s">
        <v>262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263</v>
      </c>
      <c r="B42" s="3" t="s">
        <v>54</v>
      </c>
      <c r="C42" s="3" t="s">
        <v>55</v>
      </c>
      <c r="D42" s="3" t="s">
        <v>56</v>
      </c>
      <c r="E42" s="3" t="s">
        <v>264</v>
      </c>
      <c r="F42" s="3" t="s">
        <v>264</v>
      </c>
      <c r="G42" s="3" t="s">
        <v>265</v>
      </c>
      <c r="H42" s="3" t="s">
        <v>266</v>
      </c>
      <c r="I42" s="3" t="s">
        <v>267</v>
      </c>
      <c r="J42" s="3" t="s">
        <v>95</v>
      </c>
      <c r="K42" s="3" t="s">
        <v>268</v>
      </c>
      <c r="L42" s="3" t="s">
        <v>64</v>
      </c>
      <c r="M42" s="3" t="s">
        <v>269</v>
      </c>
      <c r="N42" s="3" t="s">
        <v>270</v>
      </c>
      <c r="O42" s="3" t="s">
        <v>271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272</v>
      </c>
      <c r="B43" s="3" t="s">
        <v>54</v>
      </c>
      <c r="C43" s="3" t="s">
        <v>55</v>
      </c>
      <c r="D43" s="3" t="s">
        <v>56</v>
      </c>
      <c r="E43" s="3" t="s">
        <v>273</v>
      </c>
      <c r="F43" s="3" t="s">
        <v>273</v>
      </c>
      <c r="G43" s="3" t="s">
        <v>274</v>
      </c>
      <c r="H43" s="3" t="s">
        <v>275</v>
      </c>
      <c r="I43" s="3" t="s">
        <v>276</v>
      </c>
      <c r="J43" s="3" t="s">
        <v>62</v>
      </c>
      <c r="K43" s="3" t="s">
        <v>277</v>
      </c>
      <c r="L43" s="3" t="s">
        <v>64</v>
      </c>
      <c r="M43" s="3" t="s">
        <v>180</v>
      </c>
      <c r="N43" s="3" t="s">
        <v>278</v>
      </c>
      <c r="O43" s="3" t="s">
        <v>279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280</v>
      </c>
      <c r="B44" s="3" t="s">
        <v>54</v>
      </c>
      <c r="C44" s="3" t="s">
        <v>55</v>
      </c>
      <c r="D44" s="3" t="s">
        <v>56</v>
      </c>
      <c r="E44" s="3" t="s">
        <v>281</v>
      </c>
      <c r="F44" s="3" t="s">
        <v>281</v>
      </c>
      <c r="G44" s="3" t="s">
        <v>282</v>
      </c>
      <c r="H44" s="3" t="s">
        <v>283</v>
      </c>
      <c r="I44" s="3" t="s">
        <v>199</v>
      </c>
      <c r="J44" s="3" t="s">
        <v>62</v>
      </c>
      <c r="K44" s="3" t="s">
        <v>77</v>
      </c>
      <c r="L44" s="3" t="s">
        <v>64</v>
      </c>
      <c r="M44" s="3" t="s">
        <v>172</v>
      </c>
      <c r="N44" s="3" t="s">
        <v>284</v>
      </c>
      <c r="O44" s="3" t="s">
        <v>285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286</v>
      </c>
      <c r="B45" s="3" t="s">
        <v>54</v>
      </c>
      <c r="C45" s="3" t="s">
        <v>55</v>
      </c>
      <c r="D45" s="3" t="s">
        <v>56</v>
      </c>
      <c r="E45" s="3" t="s">
        <v>287</v>
      </c>
      <c r="F45" s="3" t="s">
        <v>287</v>
      </c>
      <c r="G45" s="3" t="s">
        <v>288</v>
      </c>
      <c r="H45" s="3" t="s">
        <v>199</v>
      </c>
      <c r="I45" s="3" t="s">
        <v>187</v>
      </c>
      <c r="J45" s="3" t="s">
        <v>62</v>
      </c>
      <c r="K45" s="3" t="s">
        <v>253</v>
      </c>
      <c r="L45" s="3" t="s">
        <v>64</v>
      </c>
      <c r="M45" s="3" t="s">
        <v>180</v>
      </c>
      <c r="N45" s="3" t="s">
        <v>289</v>
      </c>
      <c r="O45" s="3" t="s">
        <v>290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291</v>
      </c>
      <c r="B46" s="3" t="s">
        <v>54</v>
      </c>
      <c r="C46" s="3" t="s">
        <v>55</v>
      </c>
      <c r="D46" s="3" t="s">
        <v>56</v>
      </c>
      <c r="E46" s="3" t="s">
        <v>292</v>
      </c>
      <c r="F46" s="3" t="s">
        <v>292</v>
      </c>
      <c r="G46" s="3" t="s">
        <v>293</v>
      </c>
      <c r="H46" s="3" t="s">
        <v>294</v>
      </c>
      <c r="I46" s="3" t="s">
        <v>295</v>
      </c>
      <c r="J46" s="3" t="s">
        <v>62</v>
      </c>
      <c r="K46" s="3" t="s">
        <v>253</v>
      </c>
      <c r="L46" s="3" t="s">
        <v>64</v>
      </c>
      <c r="M46" s="3" t="s">
        <v>180</v>
      </c>
      <c r="N46" s="3" t="s">
        <v>296</v>
      </c>
      <c r="O46" s="3" t="s">
        <v>297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298</v>
      </c>
      <c r="B47" s="3" t="s">
        <v>54</v>
      </c>
      <c r="C47" s="3" t="s">
        <v>55</v>
      </c>
      <c r="D47" s="3" t="s">
        <v>56</v>
      </c>
      <c r="E47" s="3" t="s">
        <v>299</v>
      </c>
      <c r="F47" s="3" t="s">
        <v>299</v>
      </c>
      <c r="G47" s="3" t="s">
        <v>300</v>
      </c>
      <c r="H47" s="3" t="s">
        <v>301</v>
      </c>
      <c r="I47" s="3" t="s">
        <v>302</v>
      </c>
      <c r="J47" s="3" t="s">
        <v>95</v>
      </c>
      <c r="K47" s="3" t="s">
        <v>253</v>
      </c>
      <c r="L47" s="3" t="s">
        <v>64</v>
      </c>
      <c r="M47" s="3" t="s">
        <v>303</v>
      </c>
      <c r="N47" s="3" t="s">
        <v>304</v>
      </c>
      <c r="O47" s="3" t="s">
        <v>305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  <row r="48" spans="1:20" ht="45" customHeight="1" x14ac:dyDescent="0.25">
      <c r="A48" s="3" t="s">
        <v>306</v>
      </c>
      <c r="B48" s="3" t="s">
        <v>54</v>
      </c>
      <c r="C48" s="3" t="s">
        <v>55</v>
      </c>
      <c r="D48" s="3" t="s">
        <v>56</v>
      </c>
      <c r="E48" s="3" t="s">
        <v>307</v>
      </c>
      <c r="F48" s="3" t="s">
        <v>307</v>
      </c>
      <c r="G48" s="3" t="s">
        <v>308</v>
      </c>
      <c r="H48" s="3" t="s">
        <v>309</v>
      </c>
      <c r="I48" s="3" t="s">
        <v>310</v>
      </c>
      <c r="J48" s="3" t="s">
        <v>95</v>
      </c>
      <c r="K48" s="3" t="s">
        <v>268</v>
      </c>
      <c r="L48" s="3" t="s">
        <v>64</v>
      </c>
      <c r="M48" s="3" t="s">
        <v>103</v>
      </c>
      <c r="N48" s="3" t="s">
        <v>311</v>
      </c>
      <c r="O48" s="3" t="s">
        <v>312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313</v>
      </c>
      <c r="B49" s="3" t="s">
        <v>54</v>
      </c>
      <c r="C49" s="3" t="s">
        <v>55</v>
      </c>
      <c r="D49" s="3" t="s">
        <v>56</v>
      </c>
      <c r="E49" s="3" t="s">
        <v>314</v>
      </c>
      <c r="F49" s="3" t="s">
        <v>314</v>
      </c>
      <c r="G49" s="3" t="s">
        <v>315</v>
      </c>
      <c r="H49" s="3" t="s">
        <v>316</v>
      </c>
      <c r="I49" s="3" t="s">
        <v>317</v>
      </c>
      <c r="J49" s="3" t="s">
        <v>95</v>
      </c>
      <c r="K49" s="3" t="s">
        <v>318</v>
      </c>
      <c r="L49" s="3" t="s">
        <v>319</v>
      </c>
      <c r="M49" s="3" t="s">
        <v>320</v>
      </c>
      <c r="N49" s="3" t="s">
        <v>321</v>
      </c>
      <c r="O49" s="3" t="s">
        <v>322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323</v>
      </c>
      <c r="B50" s="3" t="s">
        <v>54</v>
      </c>
      <c r="C50" s="3" t="s">
        <v>55</v>
      </c>
      <c r="D50" s="3" t="s">
        <v>56</v>
      </c>
      <c r="E50" s="3" t="s">
        <v>324</v>
      </c>
      <c r="F50" s="3" t="s">
        <v>325</v>
      </c>
      <c r="G50" s="3" t="s">
        <v>326</v>
      </c>
      <c r="H50" s="3" t="s">
        <v>327</v>
      </c>
      <c r="I50" s="3" t="s">
        <v>328</v>
      </c>
      <c r="J50" s="3" t="s">
        <v>95</v>
      </c>
      <c r="K50" s="3" t="s">
        <v>118</v>
      </c>
      <c r="L50" s="3" t="s">
        <v>64</v>
      </c>
      <c r="M50" s="3" t="s">
        <v>119</v>
      </c>
      <c r="N50" s="3" t="s">
        <v>329</v>
      </c>
      <c r="O50" s="3" t="s">
        <v>330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331</v>
      </c>
      <c r="B51" s="3" t="s">
        <v>54</v>
      </c>
      <c r="C51" s="3" t="s">
        <v>55</v>
      </c>
      <c r="D51" s="3" t="s">
        <v>56</v>
      </c>
      <c r="E51" s="3" t="s">
        <v>332</v>
      </c>
      <c r="F51" s="3" t="s">
        <v>333</v>
      </c>
      <c r="G51" s="3" t="s">
        <v>334</v>
      </c>
      <c r="H51" s="3" t="s">
        <v>335</v>
      </c>
      <c r="I51" s="3" t="s">
        <v>336</v>
      </c>
      <c r="J51" s="3" t="s">
        <v>95</v>
      </c>
      <c r="K51" s="3" t="s">
        <v>268</v>
      </c>
      <c r="L51" s="3" t="s">
        <v>319</v>
      </c>
      <c r="M51" s="3" t="s">
        <v>337</v>
      </c>
      <c r="N51" s="3" t="s">
        <v>338</v>
      </c>
      <c r="O51" s="3" t="s">
        <v>339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  <row r="52" spans="1:20" ht="45" customHeight="1" x14ac:dyDescent="0.25">
      <c r="A52" s="3" t="s">
        <v>340</v>
      </c>
      <c r="B52" s="3" t="s">
        <v>54</v>
      </c>
      <c r="C52" s="3" t="s">
        <v>55</v>
      </c>
      <c r="D52" s="3" t="s">
        <v>56</v>
      </c>
      <c r="E52" s="3" t="s">
        <v>341</v>
      </c>
      <c r="F52" s="3" t="s">
        <v>341</v>
      </c>
      <c r="G52" s="3" t="s">
        <v>342</v>
      </c>
      <c r="H52" s="3" t="s">
        <v>343</v>
      </c>
      <c r="I52" s="3" t="s">
        <v>344</v>
      </c>
      <c r="J52" s="3" t="s">
        <v>95</v>
      </c>
      <c r="K52" s="3" t="s">
        <v>345</v>
      </c>
      <c r="L52" s="3" t="s">
        <v>64</v>
      </c>
      <c r="M52" s="3" t="s">
        <v>346</v>
      </c>
      <c r="N52" s="3" t="s">
        <v>347</v>
      </c>
      <c r="O52" s="3" t="s">
        <v>348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71</v>
      </c>
    </row>
    <row r="53" spans="1:20" ht="45" customHeight="1" x14ac:dyDescent="0.25">
      <c r="A53" s="3" t="s">
        <v>349</v>
      </c>
      <c r="B53" s="3" t="s">
        <v>54</v>
      </c>
      <c r="C53" s="3" t="s">
        <v>55</v>
      </c>
      <c r="D53" s="3" t="s">
        <v>56</v>
      </c>
      <c r="E53" s="3" t="s">
        <v>350</v>
      </c>
      <c r="F53" s="3" t="s">
        <v>351</v>
      </c>
      <c r="G53" s="3" t="s">
        <v>352</v>
      </c>
      <c r="H53" s="3" t="s">
        <v>353</v>
      </c>
      <c r="I53" s="3" t="s">
        <v>354</v>
      </c>
      <c r="J53" s="3" t="s">
        <v>95</v>
      </c>
      <c r="K53" s="3" t="s">
        <v>268</v>
      </c>
      <c r="L53" s="3" t="s">
        <v>64</v>
      </c>
      <c r="M53" s="3" t="s">
        <v>103</v>
      </c>
      <c r="N53" s="3" t="s">
        <v>355</v>
      </c>
      <c r="O53" s="3" t="s">
        <v>356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71</v>
      </c>
    </row>
    <row r="54" spans="1:20" ht="45" customHeight="1" x14ac:dyDescent="0.25">
      <c r="A54" s="3" t="s">
        <v>357</v>
      </c>
      <c r="B54" s="3" t="s">
        <v>54</v>
      </c>
      <c r="C54" s="3" t="s">
        <v>55</v>
      </c>
      <c r="D54" s="3" t="s">
        <v>56</v>
      </c>
      <c r="E54" s="3" t="s">
        <v>358</v>
      </c>
      <c r="F54" s="3" t="s">
        <v>358</v>
      </c>
      <c r="G54" s="3" t="s">
        <v>238</v>
      </c>
      <c r="H54" s="3" t="s">
        <v>359</v>
      </c>
      <c r="I54" s="3" t="s">
        <v>360</v>
      </c>
      <c r="J54" s="3" t="s">
        <v>95</v>
      </c>
      <c r="K54" s="3" t="s">
        <v>268</v>
      </c>
      <c r="L54" s="3" t="s">
        <v>64</v>
      </c>
      <c r="M54" s="3" t="s">
        <v>119</v>
      </c>
      <c r="N54" s="3" t="s">
        <v>361</v>
      </c>
      <c r="O54" s="3" t="s">
        <v>362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71</v>
      </c>
    </row>
    <row r="55" spans="1:20" ht="45" customHeight="1" x14ac:dyDescent="0.25">
      <c r="A55" s="3" t="s">
        <v>363</v>
      </c>
      <c r="B55" s="3" t="s">
        <v>54</v>
      </c>
      <c r="C55" s="3" t="s">
        <v>55</v>
      </c>
      <c r="D55" s="3" t="s">
        <v>56</v>
      </c>
      <c r="E55" s="3" t="s">
        <v>57</v>
      </c>
      <c r="F55" s="3" t="s">
        <v>364</v>
      </c>
      <c r="G55" s="3" t="s">
        <v>365</v>
      </c>
      <c r="H55" s="3" t="s">
        <v>366</v>
      </c>
      <c r="I55" s="3" t="s">
        <v>367</v>
      </c>
      <c r="J55" s="3" t="s">
        <v>95</v>
      </c>
      <c r="K55" s="3" t="s">
        <v>368</v>
      </c>
      <c r="L55" s="3" t="s">
        <v>64</v>
      </c>
      <c r="M55" s="3" t="s">
        <v>180</v>
      </c>
      <c r="N55" s="3" t="s">
        <v>369</v>
      </c>
      <c r="O55" s="3" t="s">
        <v>370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71</v>
      </c>
    </row>
    <row r="56" spans="1:20" ht="45" customHeight="1" x14ac:dyDescent="0.25">
      <c r="A56" s="3" t="s">
        <v>371</v>
      </c>
      <c r="B56" s="3" t="s">
        <v>54</v>
      </c>
      <c r="C56" s="3" t="s">
        <v>55</v>
      </c>
      <c r="D56" s="3" t="s">
        <v>56</v>
      </c>
      <c r="E56" s="3" t="s">
        <v>57</v>
      </c>
      <c r="F56" s="3" t="s">
        <v>372</v>
      </c>
      <c r="G56" s="3" t="s">
        <v>373</v>
      </c>
      <c r="H56" s="3" t="s">
        <v>374</v>
      </c>
      <c r="I56" s="3" t="s">
        <v>375</v>
      </c>
      <c r="J56" s="3" t="s">
        <v>95</v>
      </c>
      <c r="K56" s="3" t="s">
        <v>376</v>
      </c>
      <c r="L56" s="3" t="s">
        <v>148</v>
      </c>
      <c r="M56" s="3" t="s">
        <v>149</v>
      </c>
      <c r="N56" s="3" t="s">
        <v>377</v>
      </c>
      <c r="O56" s="3" t="s">
        <v>378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71</v>
      </c>
    </row>
    <row r="57" spans="1:20" ht="45" customHeight="1" x14ac:dyDescent="0.25">
      <c r="A57" s="3" t="s">
        <v>379</v>
      </c>
      <c r="B57" s="3" t="s">
        <v>54</v>
      </c>
      <c r="C57" s="3" t="s">
        <v>55</v>
      </c>
      <c r="D57" s="3" t="s">
        <v>56</v>
      </c>
      <c r="E57" s="3" t="s">
        <v>380</v>
      </c>
      <c r="F57" s="3" t="s">
        <v>381</v>
      </c>
      <c r="G57" s="3" t="s">
        <v>382</v>
      </c>
      <c r="H57" s="3" t="s">
        <v>383</v>
      </c>
      <c r="I57" s="3" t="s">
        <v>384</v>
      </c>
      <c r="J57" s="3" t="s">
        <v>95</v>
      </c>
      <c r="K57" s="3" t="s">
        <v>345</v>
      </c>
      <c r="L57" s="3" t="s">
        <v>64</v>
      </c>
      <c r="M57" s="3" t="s">
        <v>119</v>
      </c>
      <c r="N57" s="3" t="s">
        <v>385</v>
      </c>
      <c r="O57" s="3" t="s">
        <v>386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71</v>
      </c>
    </row>
    <row r="58" spans="1:20" ht="45" customHeight="1" x14ac:dyDescent="0.25">
      <c r="A58" s="3" t="s">
        <v>387</v>
      </c>
      <c r="B58" s="3" t="s">
        <v>54</v>
      </c>
      <c r="C58" s="3" t="s">
        <v>55</v>
      </c>
      <c r="D58" s="3" t="s">
        <v>56</v>
      </c>
      <c r="E58" s="3" t="s">
        <v>135</v>
      </c>
      <c r="F58" s="3" t="s">
        <v>176</v>
      </c>
      <c r="G58" s="3" t="s">
        <v>177</v>
      </c>
      <c r="H58" s="3" t="s">
        <v>178</v>
      </c>
      <c r="I58" s="3" t="s">
        <v>179</v>
      </c>
      <c r="J58" s="3" t="s">
        <v>62</v>
      </c>
      <c r="K58" s="3" t="s">
        <v>70</v>
      </c>
      <c r="L58" s="3" t="s">
        <v>64</v>
      </c>
      <c r="M58" s="3" t="s">
        <v>180</v>
      </c>
      <c r="N58" s="3" t="s">
        <v>388</v>
      </c>
      <c r="O58" s="3" t="s">
        <v>182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69</v>
      </c>
    </row>
    <row r="59" spans="1:20" ht="45" customHeight="1" x14ac:dyDescent="0.25">
      <c r="A59" s="3" t="s">
        <v>389</v>
      </c>
      <c r="B59" s="3" t="s">
        <v>54</v>
      </c>
      <c r="C59" s="3" t="s">
        <v>55</v>
      </c>
      <c r="D59" s="3" t="s">
        <v>56</v>
      </c>
      <c r="E59" s="3" t="s">
        <v>135</v>
      </c>
      <c r="F59" s="3" t="s">
        <v>82</v>
      </c>
      <c r="G59" s="3" t="s">
        <v>83</v>
      </c>
      <c r="H59" s="3" t="s">
        <v>84</v>
      </c>
      <c r="I59" s="3" t="s">
        <v>85</v>
      </c>
      <c r="J59" s="3" t="s">
        <v>62</v>
      </c>
      <c r="K59" s="3" t="s">
        <v>86</v>
      </c>
      <c r="L59" s="3" t="s">
        <v>64</v>
      </c>
      <c r="M59" s="3" t="s">
        <v>87</v>
      </c>
      <c r="N59" s="3" t="s">
        <v>390</v>
      </c>
      <c r="O59" s="3" t="s">
        <v>89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69</v>
      </c>
    </row>
    <row r="60" spans="1:20" ht="45" customHeight="1" x14ac:dyDescent="0.25">
      <c r="A60" s="3" t="s">
        <v>391</v>
      </c>
      <c r="B60" s="3" t="s">
        <v>54</v>
      </c>
      <c r="C60" s="3" t="s">
        <v>55</v>
      </c>
      <c r="D60" s="3" t="s">
        <v>56</v>
      </c>
      <c r="E60" s="3" t="s">
        <v>113</v>
      </c>
      <c r="F60" s="3" t="s">
        <v>99</v>
      </c>
      <c r="G60" s="3" t="s">
        <v>100</v>
      </c>
      <c r="H60" s="3" t="s">
        <v>101</v>
      </c>
      <c r="I60" s="3" t="s">
        <v>102</v>
      </c>
      <c r="J60" s="3" t="s">
        <v>95</v>
      </c>
      <c r="K60" s="3" t="s">
        <v>86</v>
      </c>
      <c r="L60" s="3" t="s">
        <v>64</v>
      </c>
      <c r="M60" s="3" t="s">
        <v>103</v>
      </c>
      <c r="N60" s="3" t="s">
        <v>392</v>
      </c>
      <c r="O60" s="3" t="s">
        <v>105</v>
      </c>
      <c r="P60" s="3" t="s">
        <v>68</v>
      </c>
      <c r="Q60" s="3" t="s">
        <v>69</v>
      </c>
      <c r="R60" s="3" t="s">
        <v>70</v>
      </c>
      <c r="S60" s="3" t="s">
        <v>56</v>
      </c>
      <c r="T60" s="3" t="s">
        <v>69</v>
      </c>
    </row>
    <row r="61" spans="1:20" ht="45" customHeight="1" x14ac:dyDescent="0.25">
      <c r="A61" s="3" t="s">
        <v>393</v>
      </c>
      <c r="B61" s="3" t="s">
        <v>54</v>
      </c>
      <c r="C61" s="3" t="s">
        <v>55</v>
      </c>
      <c r="D61" s="3" t="s">
        <v>56</v>
      </c>
      <c r="E61" s="3" t="s">
        <v>153</v>
      </c>
      <c r="F61" s="3" t="s">
        <v>91</v>
      </c>
      <c r="G61" s="3" t="s">
        <v>92</v>
      </c>
      <c r="H61" s="3" t="s">
        <v>93</v>
      </c>
      <c r="I61" s="3" t="s">
        <v>94</v>
      </c>
      <c r="J61" s="3" t="s">
        <v>95</v>
      </c>
      <c r="K61" s="3" t="s">
        <v>86</v>
      </c>
      <c r="L61" s="3" t="s">
        <v>64</v>
      </c>
      <c r="M61" s="3" t="s">
        <v>78</v>
      </c>
      <c r="N61" s="3" t="s">
        <v>394</v>
      </c>
      <c r="O61" s="3" t="s">
        <v>97</v>
      </c>
      <c r="P61" s="3" t="s">
        <v>68</v>
      </c>
      <c r="Q61" s="3" t="s">
        <v>69</v>
      </c>
      <c r="R61" s="3" t="s">
        <v>70</v>
      </c>
      <c r="S61" s="3" t="s">
        <v>56</v>
      </c>
      <c r="T61" s="3" t="s">
        <v>69</v>
      </c>
    </row>
    <row r="62" spans="1:20" ht="45" customHeight="1" x14ac:dyDescent="0.25">
      <c r="A62" s="3" t="s">
        <v>395</v>
      </c>
      <c r="B62" s="3" t="s">
        <v>54</v>
      </c>
      <c r="C62" s="3" t="s">
        <v>55</v>
      </c>
      <c r="D62" s="3" t="s">
        <v>56</v>
      </c>
      <c r="E62" s="3" t="s">
        <v>113</v>
      </c>
      <c r="F62" s="3" t="s">
        <v>107</v>
      </c>
      <c r="G62" s="3" t="s">
        <v>108</v>
      </c>
      <c r="H62" s="3" t="s">
        <v>76</v>
      </c>
      <c r="I62" s="3" t="s">
        <v>109</v>
      </c>
      <c r="J62" s="3" t="s">
        <v>95</v>
      </c>
      <c r="K62" s="3" t="s">
        <v>77</v>
      </c>
      <c r="L62" s="3" t="s">
        <v>64</v>
      </c>
      <c r="M62" s="3" t="s">
        <v>65</v>
      </c>
      <c r="N62" s="3" t="s">
        <v>396</v>
      </c>
      <c r="O62" s="3" t="s">
        <v>111</v>
      </c>
      <c r="P62" s="3" t="s">
        <v>68</v>
      </c>
      <c r="Q62" s="3" t="s">
        <v>69</v>
      </c>
      <c r="R62" s="3" t="s">
        <v>70</v>
      </c>
      <c r="S62" s="3" t="s">
        <v>56</v>
      </c>
      <c r="T62" s="3" t="s">
        <v>69</v>
      </c>
    </row>
    <row r="63" spans="1:20" ht="45" customHeight="1" x14ac:dyDescent="0.25">
      <c r="A63" s="3" t="s">
        <v>397</v>
      </c>
      <c r="B63" s="3" t="s">
        <v>54</v>
      </c>
      <c r="C63" s="3" t="s">
        <v>55</v>
      </c>
      <c r="D63" s="3" t="s">
        <v>56</v>
      </c>
      <c r="E63" s="3" t="s">
        <v>113</v>
      </c>
      <c r="F63" s="3" t="s">
        <v>161</v>
      </c>
      <c r="G63" s="3" t="s">
        <v>131</v>
      </c>
      <c r="H63" s="3" t="s">
        <v>131</v>
      </c>
      <c r="I63" s="3" t="s">
        <v>131</v>
      </c>
      <c r="J63" s="3" t="s">
        <v>69</v>
      </c>
      <c r="K63" s="3" t="s">
        <v>86</v>
      </c>
      <c r="L63" s="3" t="s">
        <v>69</v>
      </c>
      <c r="M63" s="3" t="s">
        <v>131</v>
      </c>
      <c r="N63" s="3" t="s">
        <v>398</v>
      </c>
      <c r="O63" s="3" t="s">
        <v>69</v>
      </c>
      <c r="P63" s="3" t="s">
        <v>68</v>
      </c>
      <c r="Q63" s="3" t="s">
        <v>69</v>
      </c>
      <c r="R63" s="3" t="s">
        <v>70</v>
      </c>
      <c r="S63" s="3" t="s">
        <v>56</v>
      </c>
      <c r="T63" s="3" t="s">
        <v>133</v>
      </c>
    </row>
    <row r="64" spans="1:20" ht="45" customHeight="1" x14ac:dyDescent="0.25">
      <c r="A64" s="3" t="s">
        <v>399</v>
      </c>
      <c r="B64" s="3" t="s">
        <v>54</v>
      </c>
      <c r="C64" s="3" t="s">
        <v>55</v>
      </c>
      <c r="D64" s="3" t="s">
        <v>56</v>
      </c>
      <c r="E64" s="3" t="s">
        <v>135</v>
      </c>
      <c r="F64" s="3" t="s">
        <v>73</v>
      </c>
      <c r="G64" s="3" t="s">
        <v>74</v>
      </c>
      <c r="H64" s="3" t="s">
        <v>75</v>
      </c>
      <c r="I64" s="3" t="s">
        <v>76</v>
      </c>
      <c r="J64" s="3" t="s">
        <v>62</v>
      </c>
      <c r="K64" s="3" t="s">
        <v>77</v>
      </c>
      <c r="L64" s="3" t="s">
        <v>64</v>
      </c>
      <c r="M64" s="3" t="s">
        <v>78</v>
      </c>
      <c r="N64" s="3" t="s">
        <v>400</v>
      </c>
      <c r="O64" s="3" t="s">
        <v>80</v>
      </c>
      <c r="P64" s="3" t="s">
        <v>68</v>
      </c>
      <c r="Q64" s="3" t="s">
        <v>69</v>
      </c>
      <c r="R64" s="3" t="s">
        <v>70</v>
      </c>
      <c r="S64" s="3" t="s">
        <v>56</v>
      </c>
      <c r="T64" s="3" t="s">
        <v>69</v>
      </c>
    </row>
    <row r="65" spans="1:20" ht="45" customHeight="1" x14ac:dyDescent="0.25">
      <c r="A65" s="3" t="s">
        <v>401</v>
      </c>
      <c r="B65" s="3" t="s">
        <v>54</v>
      </c>
      <c r="C65" s="3" t="s">
        <v>55</v>
      </c>
      <c r="D65" s="3" t="s">
        <v>56</v>
      </c>
      <c r="E65" s="3" t="s">
        <v>57</v>
      </c>
      <c r="F65" s="3" t="s">
        <v>402</v>
      </c>
      <c r="G65" s="3" t="s">
        <v>403</v>
      </c>
      <c r="H65" s="3" t="s">
        <v>116</v>
      </c>
      <c r="I65" s="3" t="s">
        <v>199</v>
      </c>
      <c r="J65" s="3" t="s">
        <v>95</v>
      </c>
      <c r="K65" s="3" t="s">
        <v>404</v>
      </c>
      <c r="L65" s="3" t="s">
        <v>64</v>
      </c>
      <c r="M65" s="3" t="s">
        <v>78</v>
      </c>
      <c r="N65" s="3" t="s">
        <v>405</v>
      </c>
      <c r="O65" s="3" t="s">
        <v>406</v>
      </c>
      <c r="P65" s="3" t="s">
        <v>68</v>
      </c>
      <c r="Q65" s="3" t="s">
        <v>69</v>
      </c>
      <c r="R65" s="3" t="s">
        <v>70</v>
      </c>
      <c r="S65" s="3" t="s">
        <v>56</v>
      </c>
      <c r="T65" s="3" t="s">
        <v>69</v>
      </c>
    </row>
    <row r="66" spans="1:20" ht="45" customHeight="1" x14ac:dyDescent="0.25">
      <c r="A66" s="3" t="s">
        <v>407</v>
      </c>
      <c r="B66" s="3" t="s">
        <v>54</v>
      </c>
      <c r="C66" s="3" t="s">
        <v>55</v>
      </c>
      <c r="D66" s="3" t="s">
        <v>56</v>
      </c>
      <c r="E66" s="3" t="s">
        <v>57</v>
      </c>
      <c r="F66" s="3" t="s">
        <v>408</v>
      </c>
      <c r="G66" s="3" t="s">
        <v>409</v>
      </c>
      <c r="H66" s="3" t="s">
        <v>410</v>
      </c>
      <c r="I66" s="3" t="s">
        <v>411</v>
      </c>
      <c r="J66" s="3" t="s">
        <v>95</v>
      </c>
      <c r="K66" s="3" t="s">
        <v>412</v>
      </c>
      <c r="L66" s="3" t="s">
        <v>64</v>
      </c>
      <c r="M66" s="3" t="s">
        <v>413</v>
      </c>
      <c r="N66" s="3" t="s">
        <v>414</v>
      </c>
      <c r="O66" s="3" t="s">
        <v>415</v>
      </c>
      <c r="P66" s="3" t="s">
        <v>68</v>
      </c>
      <c r="Q66" s="3" t="s">
        <v>69</v>
      </c>
      <c r="R66" s="3" t="s">
        <v>70</v>
      </c>
      <c r="S66" s="3" t="s">
        <v>56</v>
      </c>
      <c r="T66" s="3" t="s">
        <v>69</v>
      </c>
    </row>
    <row r="67" spans="1:20" ht="45" customHeight="1" x14ac:dyDescent="0.25">
      <c r="A67" s="3" t="s">
        <v>416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417</v>
      </c>
      <c r="G67" s="3" t="s">
        <v>418</v>
      </c>
      <c r="H67" s="3" t="s">
        <v>419</v>
      </c>
      <c r="I67" s="3" t="s">
        <v>420</v>
      </c>
      <c r="J67" s="3" t="s">
        <v>95</v>
      </c>
      <c r="K67" s="3" t="s">
        <v>421</v>
      </c>
      <c r="L67" s="3" t="s">
        <v>64</v>
      </c>
      <c r="M67" s="3" t="s">
        <v>103</v>
      </c>
      <c r="N67" s="3" t="s">
        <v>422</v>
      </c>
      <c r="O67" s="3" t="s">
        <v>423</v>
      </c>
      <c r="P67" s="3" t="s">
        <v>68</v>
      </c>
      <c r="Q67" s="3" t="s">
        <v>69</v>
      </c>
      <c r="R67" s="3" t="s">
        <v>70</v>
      </c>
      <c r="S67" s="3" t="s">
        <v>56</v>
      </c>
      <c r="T67" s="3" t="s">
        <v>69</v>
      </c>
    </row>
    <row r="68" spans="1:20" ht="45" customHeight="1" x14ac:dyDescent="0.25">
      <c r="A68" s="3" t="s">
        <v>424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425</v>
      </c>
      <c r="G68" s="3" t="s">
        <v>426</v>
      </c>
      <c r="H68" s="3" t="s">
        <v>427</v>
      </c>
      <c r="I68" s="3" t="s">
        <v>428</v>
      </c>
      <c r="J68" s="3" t="s">
        <v>95</v>
      </c>
      <c r="K68" s="3" t="s">
        <v>429</v>
      </c>
      <c r="L68" s="3" t="s">
        <v>64</v>
      </c>
      <c r="M68" s="3" t="s">
        <v>65</v>
      </c>
      <c r="N68" s="3" t="s">
        <v>430</v>
      </c>
      <c r="O68" s="3" t="s">
        <v>431</v>
      </c>
      <c r="P68" s="3" t="s">
        <v>68</v>
      </c>
      <c r="Q68" s="3" t="s">
        <v>69</v>
      </c>
      <c r="R68" s="3" t="s">
        <v>70</v>
      </c>
      <c r="S68" s="3" t="s">
        <v>56</v>
      </c>
      <c r="T68" s="3" t="s">
        <v>69</v>
      </c>
    </row>
    <row r="69" spans="1:20" ht="45" customHeight="1" x14ac:dyDescent="0.25">
      <c r="A69" s="3" t="s">
        <v>432</v>
      </c>
      <c r="B69" s="3" t="s">
        <v>54</v>
      </c>
      <c r="C69" s="3" t="s">
        <v>55</v>
      </c>
      <c r="D69" s="3" t="s">
        <v>56</v>
      </c>
      <c r="E69" s="3" t="s">
        <v>57</v>
      </c>
      <c r="F69" s="3" t="s">
        <v>433</v>
      </c>
      <c r="G69" s="3" t="s">
        <v>434</v>
      </c>
      <c r="H69" s="3" t="s">
        <v>435</v>
      </c>
      <c r="I69" s="3" t="s">
        <v>84</v>
      </c>
      <c r="J69" s="3" t="s">
        <v>95</v>
      </c>
      <c r="K69" s="3" t="s">
        <v>436</v>
      </c>
      <c r="L69" s="3" t="s">
        <v>64</v>
      </c>
      <c r="M69" s="3" t="s">
        <v>149</v>
      </c>
      <c r="N69" s="3" t="s">
        <v>437</v>
      </c>
      <c r="O69" s="3" t="s">
        <v>438</v>
      </c>
      <c r="P69" s="3" t="s">
        <v>68</v>
      </c>
      <c r="Q69" s="3" t="s">
        <v>69</v>
      </c>
      <c r="R69" s="3" t="s">
        <v>70</v>
      </c>
      <c r="S69" s="3" t="s">
        <v>56</v>
      </c>
      <c r="T69" s="3" t="s">
        <v>69</v>
      </c>
    </row>
    <row r="70" spans="1:20" ht="45" customHeight="1" x14ac:dyDescent="0.25">
      <c r="A70" s="3" t="s">
        <v>439</v>
      </c>
      <c r="B70" s="3" t="s">
        <v>54</v>
      </c>
      <c r="C70" s="3" t="s">
        <v>55</v>
      </c>
      <c r="D70" s="3" t="s">
        <v>56</v>
      </c>
      <c r="E70" s="3" t="s">
        <v>195</v>
      </c>
      <c r="F70" s="3" t="s">
        <v>440</v>
      </c>
      <c r="G70" s="3" t="s">
        <v>441</v>
      </c>
      <c r="H70" s="3" t="s">
        <v>442</v>
      </c>
      <c r="I70" s="3" t="s">
        <v>443</v>
      </c>
      <c r="J70" s="3" t="s">
        <v>62</v>
      </c>
      <c r="K70" s="3" t="s">
        <v>444</v>
      </c>
      <c r="L70" s="3" t="s">
        <v>148</v>
      </c>
      <c r="M70" s="3" t="s">
        <v>445</v>
      </c>
      <c r="N70" s="3" t="s">
        <v>446</v>
      </c>
      <c r="O70" s="3" t="s">
        <v>447</v>
      </c>
      <c r="P70" s="3" t="s">
        <v>68</v>
      </c>
      <c r="Q70" s="3" t="s">
        <v>69</v>
      </c>
      <c r="R70" s="3" t="s">
        <v>70</v>
      </c>
      <c r="S70" s="3" t="s">
        <v>56</v>
      </c>
      <c r="T70" s="3" t="s">
        <v>69</v>
      </c>
    </row>
    <row r="71" spans="1:20" ht="45" customHeight="1" x14ac:dyDescent="0.25">
      <c r="A71" s="3" t="s">
        <v>448</v>
      </c>
      <c r="B71" s="3" t="s">
        <v>54</v>
      </c>
      <c r="C71" s="3" t="s">
        <v>55</v>
      </c>
      <c r="D71" s="3" t="s">
        <v>56</v>
      </c>
      <c r="E71" s="3" t="s">
        <v>195</v>
      </c>
      <c r="F71" s="3" t="s">
        <v>449</v>
      </c>
      <c r="G71" s="3" t="s">
        <v>59</v>
      </c>
      <c r="H71" s="3" t="s">
        <v>60</v>
      </c>
      <c r="I71" s="3" t="s">
        <v>61</v>
      </c>
      <c r="J71" s="3" t="s">
        <v>62</v>
      </c>
      <c r="K71" s="3" t="s">
        <v>450</v>
      </c>
      <c r="L71" s="3" t="s">
        <v>64</v>
      </c>
      <c r="M71" s="3" t="s">
        <v>65</v>
      </c>
      <c r="N71" s="3" t="s">
        <v>451</v>
      </c>
      <c r="O71" s="3" t="s">
        <v>67</v>
      </c>
      <c r="P71" s="3" t="s">
        <v>68</v>
      </c>
      <c r="Q71" s="3" t="s">
        <v>69</v>
      </c>
      <c r="R71" s="3" t="s">
        <v>70</v>
      </c>
      <c r="S71" s="3" t="s">
        <v>56</v>
      </c>
      <c r="T71" s="3" t="s">
        <v>69</v>
      </c>
    </row>
    <row r="72" spans="1:20" ht="45" customHeight="1" x14ac:dyDescent="0.25">
      <c r="A72" s="3" t="s">
        <v>452</v>
      </c>
      <c r="B72" s="3" t="s">
        <v>54</v>
      </c>
      <c r="C72" s="3" t="s">
        <v>55</v>
      </c>
      <c r="D72" s="3" t="s">
        <v>56</v>
      </c>
      <c r="E72" s="3" t="s">
        <v>57</v>
      </c>
      <c r="F72" s="3" t="s">
        <v>453</v>
      </c>
      <c r="G72" s="3" t="s">
        <v>373</v>
      </c>
      <c r="H72" s="3" t="s">
        <v>374</v>
      </c>
      <c r="I72" s="3" t="s">
        <v>375</v>
      </c>
      <c r="J72" s="3" t="s">
        <v>95</v>
      </c>
      <c r="K72" s="3" t="s">
        <v>454</v>
      </c>
      <c r="L72" s="3" t="s">
        <v>148</v>
      </c>
      <c r="M72" s="3" t="s">
        <v>149</v>
      </c>
      <c r="N72" s="3" t="s">
        <v>455</v>
      </c>
      <c r="O72" s="3" t="s">
        <v>378</v>
      </c>
      <c r="P72" s="3" t="s">
        <v>68</v>
      </c>
      <c r="Q72" s="3" t="s">
        <v>69</v>
      </c>
      <c r="R72" s="3" t="s">
        <v>70</v>
      </c>
      <c r="S72" s="3" t="s">
        <v>56</v>
      </c>
      <c r="T72" s="3" t="s">
        <v>69</v>
      </c>
    </row>
    <row r="73" spans="1:20" ht="45" customHeight="1" x14ac:dyDescent="0.25">
      <c r="A73" s="3" t="s">
        <v>456</v>
      </c>
      <c r="B73" s="3" t="s">
        <v>54</v>
      </c>
      <c r="C73" s="3" t="s">
        <v>55</v>
      </c>
      <c r="D73" s="3" t="s">
        <v>56</v>
      </c>
      <c r="E73" s="3" t="s">
        <v>57</v>
      </c>
      <c r="F73" s="3" t="s">
        <v>457</v>
      </c>
      <c r="G73" s="3" t="s">
        <v>458</v>
      </c>
      <c r="H73" s="3" t="s">
        <v>411</v>
      </c>
      <c r="I73" s="3" t="s">
        <v>459</v>
      </c>
      <c r="J73" s="3" t="s">
        <v>95</v>
      </c>
      <c r="K73" s="3" t="s">
        <v>460</v>
      </c>
      <c r="L73" s="3" t="s">
        <v>64</v>
      </c>
      <c r="M73" s="3" t="s">
        <v>103</v>
      </c>
      <c r="N73" s="3" t="s">
        <v>461</v>
      </c>
      <c r="O73" s="3" t="s">
        <v>462</v>
      </c>
      <c r="P73" s="3" t="s">
        <v>68</v>
      </c>
      <c r="Q73" s="3" t="s">
        <v>69</v>
      </c>
      <c r="R73" s="3" t="s">
        <v>70</v>
      </c>
      <c r="S73" s="3" t="s">
        <v>56</v>
      </c>
      <c r="T73" s="3" t="s">
        <v>69</v>
      </c>
    </row>
    <row r="74" spans="1:20" ht="45" customHeight="1" x14ac:dyDescent="0.25">
      <c r="A74" s="3" t="s">
        <v>463</v>
      </c>
      <c r="B74" s="3" t="s">
        <v>54</v>
      </c>
      <c r="C74" s="3" t="s">
        <v>55</v>
      </c>
      <c r="D74" s="3" t="s">
        <v>56</v>
      </c>
      <c r="E74" s="3" t="s">
        <v>57</v>
      </c>
      <c r="F74" s="3" t="s">
        <v>464</v>
      </c>
      <c r="G74" s="3" t="s">
        <v>465</v>
      </c>
      <c r="H74" s="3" t="s">
        <v>466</v>
      </c>
      <c r="I74" s="3" t="s">
        <v>467</v>
      </c>
      <c r="J74" s="3" t="s">
        <v>95</v>
      </c>
      <c r="K74" s="3" t="s">
        <v>468</v>
      </c>
      <c r="L74" s="3" t="s">
        <v>64</v>
      </c>
      <c r="M74" s="3" t="s">
        <v>103</v>
      </c>
      <c r="N74" s="3" t="s">
        <v>469</v>
      </c>
      <c r="O74" s="3" t="s">
        <v>470</v>
      </c>
      <c r="P74" s="3" t="s">
        <v>68</v>
      </c>
      <c r="Q74" s="3" t="s">
        <v>69</v>
      </c>
      <c r="R74" s="3" t="s">
        <v>70</v>
      </c>
      <c r="S74" s="3" t="s">
        <v>56</v>
      </c>
      <c r="T74" s="3" t="s">
        <v>69</v>
      </c>
    </row>
    <row r="75" spans="1:20" ht="45" customHeight="1" x14ac:dyDescent="0.25">
      <c r="A75" s="3" t="s">
        <v>471</v>
      </c>
      <c r="B75" s="3" t="s">
        <v>54</v>
      </c>
      <c r="C75" s="3" t="s">
        <v>55</v>
      </c>
      <c r="D75" s="3" t="s">
        <v>56</v>
      </c>
      <c r="E75" s="3" t="s">
        <v>57</v>
      </c>
      <c r="F75" s="3" t="s">
        <v>472</v>
      </c>
      <c r="G75" s="3" t="s">
        <v>473</v>
      </c>
      <c r="H75" s="3" t="s">
        <v>474</v>
      </c>
      <c r="I75" s="3" t="s">
        <v>475</v>
      </c>
      <c r="J75" s="3" t="s">
        <v>95</v>
      </c>
      <c r="K75" s="3" t="s">
        <v>476</v>
      </c>
      <c r="L75" s="3" t="s">
        <v>64</v>
      </c>
      <c r="M75" s="3" t="s">
        <v>65</v>
      </c>
      <c r="N75" s="3" t="s">
        <v>477</v>
      </c>
      <c r="O75" s="3" t="s">
        <v>478</v>
      </c>
      <c r="P75" s="3" t="s">
        <v>68</v>
      </c>
      <c r="Q75" s="3" t="s">
        <v>69</v>
      </c>
      <c r="R75" s="3" t="s">
        <v>70</v>
      </c>
      <c r="S75" s="3" t="s">
        <v>56</v>
      </c>
      <c r="T75" s="3" t="s">
        <v>69</v>
      </c>
    </row>
    <row r="76" spans="1:20" ht="45" customHeight="1" x14ac:dyDescent="0.25">
      <c r="A76" s="3" t="s">
        <v>479</v>
      </c>
      <c r="B76" s="3" t="s">
        <v>54</v>
      </c>
      <c r="C76" s="3" t="s">
        <v>55</v>
      </c>
      <c r="D76" s="3" t="s">
        <v>56</v>
      </c>
      <c r="E76" s="3" t="s">
        <v>195</v>
      </c>
      <c r="F76" s="3" t="s">
        <v>480</v>
      </c>
      <c r="G76" s="3" t="s">
        <v>481</v>
      </c>
      <c r="H76" s="3" t="s">
        <v>482</v>
      </c>
      <c r="I76" s="3" t="s">
        <v>483</v>
      </c>
      <c r="J76" s="3" t="s">
        <v>62</v>
      </c>
      <c r="K76" s="3" t="s">
        <v>484</v>
      </c>
      <c r="L76" s="3" t="s">
        <v>64</v>
      </c>
      <c r="M76" s="3" t="s">
        <v>103</v>
      </c>
      <c r="N76" s="3" t="s">
        <v>485</v>
      </c>
      <c r="O76" s="3" t="s">
        <v>486</v>
      </c>
      <c r="P76" s="3" t="s">
        <v>68</v>
      </c>
      <c r="Q76" s="3" t="s">
        <v>69</v>
      </c>
      <c r="R76" s="3" t="s">
        <v>70</v>
      </c>
      <c r="S76" s="3" t="s">
        <v>56</v>
      </c>
      <c r="T76" s="3" t="s">
        <v>69</v>
      </c>
    </row>
    <row r="77" spans="1:20" ht="45" customHeight="1" x14ac:dyDescent="0.25">
      <c r="A77" s="3" t="s">
        <v>487</v>
      </c>
      <c r="B77" s="3" t="s">
        <v>54</v>
      </c>
      <c r="C77" s="3" t="s">
        <v>55</v>
      </c>
      <c r="D77" s="3" t="s">
        <v>56</v>
      </c>
      <c r="E77" s="3" t="s">
        <v>113</v>
      </c>
      <c r="F77" s="3" t="s">
        <v>488</v>
      </c>
      <c r="G77" s="3" t="s">
        <v>131</v>
      </c>
      <c r="H77" s="3" t="s">
        <v>131</v>
      </c>
      <c r="I77" s="3" t="s">
        <v>131</v>
      </c>
      <c r="J77" s="3" t="s">
        <v>69</v>
      </c>
      <c r="K77" s="3" t="s">
        <v>77</v>
      </c>
      <c r="L77" s="3" t="s">
        <v>69</v>
      </c>
      <c r="M77" s="3" t="s">
        <v>131</v>
      </c>
      <c r="N77" s="3" t="s">
        <v>489</v>
      </c>
      <c r="O77" s="3" t="s">
        <v>69</v>
      </c>
      <c r="P77" s="3" t="s">
        <v>68</v>
      </c>
      <c r="Q77" s="3" t="s">
        <v>69</v>
      </c>
      <c r="R77" s="3" t="s">
        <v>70</v>
      </c>
      <c r="S77" s="3" t="s">
        <v>56</v>
      </c>
      <c r="T77" s="3" t="s">
        <v>133</v>
      </c>
    </row>
    <row r="78" spans="1:20" ht="45" customHeight="1" x14ac:dyDescent="0.25">
      <c r="A78" s="3" t="s">
        <v>490</v>
      </c>
      <c r="B78" s="3" t="s">
        <v>54</v>
      </c>
      <c r="C78" s="3" t="s">
        <v>55</v>
      </c>
      <c r="D78" s="3" t="s">
        <v>56</v>
      </c>
      <c r="E78" s="3" t="s">
        <v>491</v>
      </c>
      <c r="F78" s="3" t="s">
        <v>358</v>
      </c>
      <c r="G78" s="3" t="s">
        <v>238</v>
      </c>
      <c r="H78" s="3" t="s">
        <v>359</v>
      </c>
      <c r="I78" s="3" t="s">
        <v>360</v>
      </c>
      <c r="J78" s="3" t="s">
        <v>95</v>
      </c>
      <c r="K78" s="3" t="s">
        <v>268</v>
      </c>
      <c r="L78" s="3" t="s">
        <v>64</v>
      </c>
      <c r="M78" s="3" t="s">
        <v>119</v>
      </c>
      <c r="N78" s="3" t="s">
        <v>492</v>
      </c>
      <c r="O78" s="3" t="s">
        <v>362</v>
      </c>
      <c r="P78" s="3" t="s">
        <v>68</v>
      </c>
      <c r="Q78" s="3" t="s">
        <v>69</v>
      </c>
      <c r="R78" s="3" t="s">
        <v>70</v>
      </c>
      <c r="S78" s="3" t="s">
        <v>56</v>
      </c>
      <c r="T78" s="3" t="s">
        <v>69</v>
      </c>
    </row>
    <row r="79" spans="1:20" ht="45" customHeight="1" x14ac:dyDescent="0.25">
      <c r="A79" s="3" t="s">
        <v>493</v>
      </c>
      <c r="B79" s="3" t="s">
        <v>54</v>
      </c>
      <c r="C79" s="3" t="s">
        <v>55</v>
      </c>
      <c r="D79" s="3" t="s">
        <v>56</v>
      </c>
      <c r="E79" s="3" t="s">
        <v>494</v>
      </c>
      <c r="F79" s="3" t="s">
        <v>325</v>
      </c>
      <c r="G79" s="3" t="s">
        <v>326</v>
      </c>
      <c r="H79" s="3" t="s">
        <v>327</v>
      </c>
      <c r="I79" s="3" t="s">
        <v>328</v>
      </c>
      <c r="J79" s="3" t="s">
        <v>95</v>
      </c>
      <c r="K79" s="3" t="s">
        <v>118</v>
      </c>
      <c r="L79" s="3" t="s">
        <v>64</v>
      </c>
      <c r="M79" s="3" t="s">
        <v>119</v>
      </c>
      <c r="N79" s="3" t="s">
        <v>495</v>
      </c>
      <c r="O79" s="3" t="s">
        <v>330</v>
      </c>
      <c r="P79" s="3" t="s">
        <v>68</v>
      </c>
      <c r="Q79" s="3" t="s">
        <v>69</v>
      </c>
      <c r="R79" s="3" t="s">
        <v>70</v>
      </c>
      <c r="S79" s="3" t="s">
        <v>56</v>
      </c>
      <c r="T79" s="3" t="s">
        <v>69</v>
      </c>
    </row>
    <row r="80" spans="1:20" ht="45" customHeight="1" x14ac:dyDescent="0.25">
      <c r="A80" s="3" t="s">
        <v>496</v>
      </c>
      <c r="B80" s="3" t="s">
        <v>54</v>
      </c>
      <c r="C80" s="3" t="s">
        <v>55</v>
      </c>
      <c r="D80" s="3" t="s">
        <v>56</v>
      </c>
      <c r="E80" s="3" t="s">
        <v>494</v>
      </c>
      <c r="F80" s="3" t="s">
        <v>381</v>
      </c>
      <c r="G80" s="3" t="s">
        <v>382</v>
      </c>
      <c r="H80" s="3" t="s">
        <v>383</v>
      </c>
      <c r="I80" s="3" t="s">
        <v>384</v>
      </c>
      <c r="J80" s="3" t="s">
        <v>95</v>
      </c>
      <c r="K80" s="3" t="s">
        <v>345</v>
      </c>
      <c r="L80" s="3" t="s">
        <v>64</v>
      </c>
      <c r="M80" s="3" t="s">
        <v>119</v>
      </c>
      <c r="N80" s="3" t="s">
        <v>497</v>
      </c>
      <c r="O80" s="3" t="s">
        <v>386</v>
      </c>
      <c r="P80" s="3" t="s">
        <v>68</v>
      </c>
      <c r="Q80" s="3" t="s">
        <v>69</v>
      </c>
      <c r="R80" s="3" t="s">
        <v>70</v>
      </c>
      <c r="S80" s="3" t="s">
        <v>56</v>
      </c>
      <c r="T80" s="3" t="s">
        <v>69</v>
      </c>
    </row>
    <row r="81" spans="1:20" ht="45" customHeight="1" x14ac:dyDescent="0.25">
      <c r="A81" s="3" t="s">
        <v>498</v>
      </c>
      <c r="B81" s="3" t="s">
        <v>54</v>
      </c>
      <c r="C81" s="3" t="s">
        <v>55</v>
      </c>
      <c r="D81" s="3" t="s">
        <v>56</v>
      </c>
      <c r="E81" s="3" t="s">
        <v>57</v>
      </c>
      <c r="F81" s="3" t="s">
        <v>499</v>
      </c>
      <c r="G81" s="3" t="s">
        <v>365</v>
      </c>
      <c r="H81" s="3" t="s">
        <v>366</v>
      </c>
      <c r="I81" s="3" t="s">
        <v>367</v>
      </c>
      <c r="J81" s="3" t="s">
        <v>95</v>
      </c>
      <c r="K81" s="3" t="s">
        <v>500</v>
      </c>
      <c r="L81" s="3" t="s">
        <v>64</v>
      </c>
      <c r="M81" s="3" t="s">
        <v>180</v>
      </c>
      <c r="N81" s="3" t="s">
        <v>501</v>
      </c>
      <c r="O81" s="3" t="s">
        <v>370</v>
      </c>
      <c r="P81" s="3" t="s">
        <v>68</v>
      </c>
      <c r="Q81" s="3" t="s">
        <v>69</v>
      </c>
      <c r="R81" s="3" t="s">
        <v>70</v>
      </c>
      <c r="S81" s="3" t="s">
        <v>56</v>
      </c>
      <c r="T81" s="3" t="s">
        <v>69</v>
      </c>
    </row>
    <row r="82" spans="1:20" ht="45" customHeight="1" x14ac:dyDescent="0.25">
      <c r="A82" s="3" t="s">
        <v>502</v>
      </c>
      <c r="B82" s="3" t="s">
        <v>54</v>
      </c>
      <c r="C82" s="3" t="s">
        <v>55</v>
      </c>
      <c r="D82" s="3" t="s">
        <v>56</v>
      </c>
      <c r="E82" s="3" t="s">
        <v>491</v>
      </c>
      <c r="F82" s="3" t="s">
        <v>351</v>
      </c>
      <c r="G82" s="3" t="s">
        <v>352</v>
      </c>
      <c r="H82" s="3" t="s">
        <v>353</v>
      </c>
      <c r="I82" s="3" t="s">
        <v>354</v>
      </c>
      <c r="J82" s="3" t="s">
        <v>95</v>
      </c>
      <c r="K82" s="3" t="s">
        <v>268</v>
      </c>
      <c r="L82" s="3" t="s">
        <v>64</v>
      </c>
      <c r="M82" s="3" t="s">
        <v>103</v>
      </c>
      <c r="N82" s="3" t="s">
        <v>503</v>
      </c>
      <c r="O82" s="3" t="s">
        <v>356</v>
      </c>
      <c r="P82" s="3" t="s">
        <v>68</v>
      </c>
      <c r="Q82" s="3" t="s">
        <v>69</v>
      </c>
      <c r="R82" s="3" t="s">
        <v>70</v>
      </c>
      <c r="S82" s="3" t="s">
        <v>56</v>
      </c>
      <c r="T82" s="3" t="s">
        <v>69</v>
      </c>
    </row>
    <row r="83" spans="1:20" ht="45" customHeight="1" x14ac:dyDescent="0.25">
      <c r="A83" s="3" t="s">
        <v>504</v>
      </c>
      <c r="B83" s="3" t="s">
        <v>54</v>
      </c>
      <c r="C83" s="3" t="s">
        <v>55</v>
      </c>
      <c r="D83" s="3" t="s">
        <v>56</v>
      </c>
      <c r="E83" s="3" t="s">
        <v>505</v>
      </c>
      <c r="F83" s="3" t="s">
        <v>505</v>
      </c>
      <c r="G83" s="3" t="s">
        <v>334</v>
      </c>
      <c r="H83" s="3" t="s">
        <v>335</v>
      </c>
      <c r="I83" s="3" t="s">
        <v>336</v>
      </c>
      <c r="J83" s="3" t="s">
        <v>95</v>
      </c>
      <c r="K83" s="3" t="s">
        <v>268</v>
      </c>
      <c r="L83" s="3" t="s">
        <v>319</v>
      </c>
      <c r="M83" s="3" t="s">
        <v>337</v>
      </c>
      <c r="N83" s="3" t="s">
        <v>506</v>
      </c>
      <c r="O83" s="3" t="s">
        <v>339</v>
      </c>
      <c r="P83" s="3" t="s">
        <v>68</v>
      </c>
      <c r="Q83" s="3" t="s">
        <v>69</v>
      </c>
      <c r="R83" s="3" t="s">
        <v>70</v>
      </c>
      <c r="S83" s="3" t="s">
        <v>56</v>
      </c>
      <c r="T83" s="3" t="s">
        <v>69</v>
      </c>
    </row>
    <row r="84" spans="1:20" ht="45" customHeight="1" x14ac:dyDescent="0.25">
      <c r="A84" s="3" t="s">
        <v>507</v>
      </c>
      <c r="B84" s="3" t="s">
        <v>54</v>
      </c>
      <c r="C84" s="3" t="s">
        <v>55</v>
      </c>
      <c r="D84" s="3" t="s">
        <v>56</v>
      </c>
      <c r="E84" s="3" t="s">
        <v>508</v>
      </c>
      <c r="F84" s="3" t="s">
        <v>508</v>
      </c>
      <c r="G84" s="3" t="s">
        <v>342</v>
      </c>
      <c r="H84" s="3" t="s">
        <v>343</v>
      </c>
      <c r="I84" s="3" t="s">
        <v>344</v>
      </c>
      <c r="J84" s="3" t="s">
        <v>95</v>
      </c>
      <c r="K84" s="3" t="s">
        <v>345</v>
      </c>
      <c r="L84" s="3" t="s">
        <v>64</v>
      </c>
      <c r="M84" s="3" t="s">
        <v>346</v>
      </c>
      <c r="N84" s="3" t="s">
        <v>509</v>
      </c>
      <c r="O84" s="3" t="s">
        <v>348</v>
      </c>
      <c r="P84" s="3" t="s">
        <v>68</v>
      </c>
      <c r="Q84" s="3" t="s">
        <v>69</v>
      </c>
      <c r="R84" s="3" t="s">
        <v>70</v>
      </c>
      <c r="S84" s="3" t="s">
        <v>56</v>
      </c>
      <c r="T84" s="3" t="s">
        <v>69</v>
      </c>
    </row>
    <row r="85" spans="1:20" ht="45" customHeight="1" x14ac:dyDescent="0.25">
      <c r="A85" s="3" t="s">
        <v>510</v>
      </c>
      <c r="B85" s="3" t="s">
        <v>54</v>
      </c>
      <c r="C85" s="3" t="s">
        <v>55</v>
      </c>
      <c r="D85" s="3" t="s">
        <v>56</v>
      </c>
      <c r="E85" s="3" t="s">
        <v>511</v>
      </c>
      <c r="F85" s="3" t="s">
        <v>281</v>
      </c>
      <c r="G85" s="3" t="s">
        <v>282</v>
      </c>
      <c r="H85" s="3" t="s">
        <v>283</v>
      </c>
      <c r="I85" s="3" t="s">
        <v>199</v>
      </c>
      <c r="J85" s="3" t="s">
        <v>62</v>
      </c>
      <c r="K85" s="3" t="s">
        <v>77</v>
      </c>
      <c r="L85" s="3" t="s">
        <v>64</v>
      </c>
      <c r="M85" s="3" t="s">
        <v>172</v>
      </c>
      <c r="N85" s="3" t="s">
        <v>512</v>
      </c>
      <c r="O85" s="3" t="s">
        <v>285</v>
      </c>
      <c r="P85" s="3" t="s">
        <v>68</v>
      </c>
      <c r="Q85" s="3" t="s">
        <v>69</v>
      </c>
      <c r="R85" s="3" t="s">
        <v>70</v>
      </c>
      <c r="S85" s="3" t="s">
        <v>56</v>
      </c>
      <c r="T85" s="3" t="s">
        <v>69</v>
      </c>
    </row>
    <row r="86" spans="1:20" ht="45" customHeight="1" x14ac:dyDescent="0.25">
      <c r="A86" s="3" t="s">
        <v>513</v>
      </c>
      <c r="B86" s="3" t="s">
        <v>54</v>
      </c>
      <c r="C86" s="3" t="s">
        <v>55</v>
      </c>
      <c r="D86" s="3" t="s">
        <v>56</v>
      </c>
      <c r="E86" s="3" t="s">
        <v>491</v>
      </c>
      <c r="F86" s="3" t="s">
        <v>307</v>
      </c>
      <c r="G86" s="3" t="s">
        <v>308</v>
      </c>
      <c r="H86" s="3" t="s">
        <v>309</v>
      </c>
      <c r="I86" s="3" t="s">
        <v>310</v>
      </c>
      <c r="J86" s="3" t="s">
        <v>95</v>
      </c>
      <c r="K86" s="3" t="s">
        <v>268</v>
      </c>
      <c r="L86" s="3" t="s">
        <v>64</v>
      </c>
      <c r="M86" s="3" t="s">
        <v>103</v>
      </c>
      <c r="N86" s="3" t="s">
        <v>514</v>
      </c>
      <c r="O86" s="3" t="s">
        <v>312</v>
      </c>
      <c r="P86" s="3" t="s">
        <v>68</v>
      </c>
      <c r="Q86" s="3" t="s">
        <v>69</v>
      </c>
      <c r="R86" s="3" t="s">
        <v>70</v>
      </c>
      <c r="S86" s="3" t="s">
        <v>56</v>
      </c>
      <c r="T86" s="3" t="s">
        <v>69</v>
      </c>
    </row>
    <row r="87" spans="1:20" ht="45" customHeight="1" x14ac:dyDescent="0.25">
      <c r="A87" s="3" t="s">
        <v>515</v>
      </c>
      <c r="B87" s="3" t="s">
        <v>54</v>
      </c>
      <c r="C87" s="3" t="s">
        <v>55</v>
      </c>
      <c r="D87" s="3" t="s">
        <v>56</v>
      </c>
      <c r="E87" s="3" t="s">
        <v>488</v>
      </c>
      <c r="F87" s="3" t="s">
        <v>488</v>
      </c>
      <c r="G87" s="3" t="s">
        <v>131</v>
      </c>
      <c r="H87" s="3" t="s">
        <v>131</v>
      </c>
      <c r="I87" s="3" t="s">
        <v>131</v>
      </c>
      <c r="J87" s="3" t="s">
        <v>95</v>
      </c>
      <c r="K87" s="3" t="s">
        <v>77</v>
      </c>
      <c r="L87" s="3" t="s">
        <v>69</v>
      </c>
      <c r="M87" s="3" t="s">
        <v>131</v>
      </c>
      <c r="N87" s="3" t="s">
        <v>516</v>
      </c>
      <c r="O87" s="3" t="s">
        <v>69</v>
      </c>
      <c r="P87" s="3" t="s">
        <v>68</v>
      </c>
      <c r="Q87" s="3" t="s">
        <v>69</v>
      </c>
      <c r="R87" s="3" t="s">
        <v>70</v>
      </c>
      <c r="S87" s="3" t="s">
        <v>56</v>
      </c>
      <c r="T87" s="3" t="s">
        <v>133</v>
      </c>
    </row>
    <row r="88" spans="1:20" ht="45" customHeight="1" x14ac:dyDescent="0.25">
      <c r="A88" s="3" t="s">
        <v>517</v>
      </c>
      <c r="B88" s="3" t="s">
        <v>54</v>
      </c>
      <c r="C88" s="3" t="s">
        <v>55</v>
      </c>
      <c r="D88" s="3" t="s">
        <v>56</v>
      </c>
      <c r="E88" s="3" t="s">
        <v>57</v>
      </c>
      <c r="F88" s="3" t="s">
        <v>518</v>
      </c>
      <c r="G88" s="3" t="s">
        <v>481</v>
      </c>
      <c r="H88" s="3" t="s">
        <v>482</v>
      </c>
      <c r="I88" s="3" t="s">
        <v>483</v>
      </c>
      <c r="J88" s="3" t="s">
        <v>62</v>
      </c>
      <c r="K88" s="3" t="s">
        <v>519</v>
      </c>
      <c r="L88" s="3" t="s">
        <v>64</v>
      </c>
      <c r="M88" s="3" t="s">
        <v>103</v>
      </c>
      <c r="N88" s="3" t="s">
        <v>520</v>
      </c>
      <c r="O88" s="3" t="s">
        <v>486</v>
      </c>
      <c r="P88" s="3" t="s">
        <v>68</v>
      </c>
      <c r="Q88" s="3" t="s">
        <v>69</v>
      </c>
      <c r="R88" s="3" t="s">
        <v>70</v>
      </c>
      <c r="S88" s="3" t="s">
        <v>56</v>
      </c>
      <c r="T88" s="3" t="s">
        <v>71</v>
      </c>
    </row>
    <row r="89" spans="1:20" ht="45" customHeight="1" x14ac:dyDescent="0.25">
      <c r="A89" s="3" t="s">
        <v>521</v>
      </c>
      <c r="B89" s="3" t="s">
        <v>54</v>
      </c>
      <c r="C89" s="3" t="s">
        <v>55</v>
      </c>
      <c r="D89" s="3" t="s">
        <v>56</v>
      </c>
      <c r="E89" s="3" t="s">
        <v>522</v>
      </c>
      <c r="F89" s="3" t="s">
        <v>522</v>
      </c>
      <c r="G89" s="3" t="s">
        <v>315</v>
      </c>
      <c r="H89" s="3" t="s">
        <v>316</v>
      </c>
      <c r="I89" s="3" t="s">
        <v>317</v>
      </c>
      <c r="J89" s="3" t="s">
        <v>95</v>
      </c>
      <c r="K89" s="3" t="s">
        <v>318</v>
      </c>
      <c r="L89" s="3" t="s">
        <v>319</v>
      </c>
      <c r="M89" s="3" t="s">
        <v>320</v>
      </c>
      <c r="N89" s="3" t="s">
        <v>523</v>
      </c>
      <c r="O89" s="3" t="s">
        <v>322</v>
      </c>
      <c r="P89" s="3" t="s">
        <v>68</v>
      </c>
      <c r="Q89" s="3" t="s">
        <v>69</v>
      </c>
      <c r="R89" s="3" t="s">
        <v>70</v>
      </c>
      <c r="S89" s="3" t="s">
        <v>56</v>
      </c>
      <c r="T89" s="3" t="s">
        <v>69</v>
      </c>
    </row>
    <row r="90" spans="1:20" ht="45" customHeight="1" x14ac:dyDescent="0.25">
      <c r="A90" s="3" t="s">
        <v>524</v>
      </c>
      <c r="B90" s="3" t="s">
        <v>54</v>
      </c>
      <c r="C90" s="3" t="s">
        <v>55</v>
      </c>
      <c r="D90" s="3" t="s">
        <v>56</v>
      </c>
      <c r="E90" s="3" t="s">
        <v>135</v>
      </c>
      <c r="F90" s="3" t="s">
        <v>292</v>
      </c>
      <c r="G90" s="3" t="s">
        <v>293</v>
      </c>
      <c r="H90" s="3" t="s">
        <v>294</v>
      </c>
      <c r="I90" s="3" t="s">
        <v>295</v>
      </c>
      <c r="J90" s="3" t="s">
        <v>62</v>
      </c>
      <c r="K90" s="3" t="s">
        <v>253</v>
      </c>
      <c r="L90" s="3" t="s">
        <v>64</v>
      </c>
      <c r="M90" s="3" t="s">
        <v>180</v>
      </c>
      <c r="N90" s="3" t="s">
        <v>525</v>
      </c>
      <c r="O90" s="3" t="s">
        <v>297</v>
      </c>
      <c r="P90" s="3" t="s">
        <v>68</v>
      </c>
      <c r="Q90" s="3" t="s">
        <v>69</v>
      </c>
      <c r="R90" s="3" t="s">
        <v>70</v>
      </c>
      <c r="S90" s="3" t="s">
        <v>56</v>
      </c>
      <c r="T90" s="3" t="s">
        <v>69</v>
      </c>
    </row>
    <row r="91" spans="1:20" ht="45" customHeight="1" x14ac:dyDescent="0.25">
      <c r="A91" s="3" t="s">
        <v>526</v>
      </c>
      <c r="B91" s="3" t="s">
        <v>54</v>
      </c>
      <c r="C91" s="3" t="s">
        <v>55</v>
      </c>
      <c r="D91" s="3" t="s">
        <v>56</v>
      </c>
      <c r="E91" s="3" t="s">
        <v>135</v>
      </c>
      <c r="F91" s="3" t="s">
        <v>287</v>
      </c>
      <c r="G91" s="3" t="s">
        <v>288</v>
      </c>
      <c r="H91" s="3" t="s">
        <v>199</v>
      </c>
      <c r="I91" s="3" t="s">
        <v>187</v>
      </c>
      <c r="J91" s="3" t="s">
        <v>62</v>
      </c>
      <c r="K91" s="3" t="s">
        <v>253</v>
      </c>
      <c r="L91" s="3" t="s">
        <v>64</v>
      </c>
      <c r="M91" s="3" t="s">
        <v>180</v>
      </c>
      <c r="N91" s="3" t="s">
        <v>527</v>
      </c>
      <c r="O91" s="3" t="s">
        <v>290</v>
      </c>
      <c r="P91" s="3" t="s">
        <v>68</v>
      </c>
      <c r="Q91" s="3" t="s">
        <v>69</v>
      </c>
      <c r="R91" s="3" t="s">
        <v>70</v>
      </c>
      <c r="S91" s="3" t="s">
        <v>56</v>
      </c>
      <c r="T91" s="3" t="s">
        <v>69</v>
      </c>
    </row>
    <row r="92" spans="1:20" ht="45" customHeight="1" x14ac:dyDescent="0.25">
      <c r="A92" s="3" t="s">
        <v>528</v>
      </c>
      <c r="B92" s="3" t="s">
        <v>54</v>
      </c>
      <c r="C92" s="3" t="s">
        <v>55</v>
      </c>
      <c r="D92" s="3" t="s">
        <v>56</v>
      </c>
      <c r="E92" s="3" t="s">
        <v>273</v>
      </c>
      <c r="F92" s="3" t="s">
        <v>273</v>
      </c>
      <c r="G92" s="3" t="s">
        <v>274</v>
      </c>
      <c r="H92" s="3" t="s">
        <v>275</v>
      </c>
      <c r="I92" s="3" t="s">
        <v>276</v>
      </c>
      <c r="J92" s="3" t="s">
        <v>62</v>
      </c>
      <c r="K92" s="3" t="s">
        <v>277</v>
      </c>
      <c r="L92" s="3" t="s">
        <v>64</v>
      </c>
      <c r="M92" s="3" t="s">
        <v>180</v>
      </c>
      <c r="N92" s="3" t="s">
        <v>529</v>
      </c>
      <c r="O92" s="3" t="s">
        <v>279</v>
      </c>
      <c r="P92" s="3" t="s">
        <v>68</v>
      </c>
      <c r="Q92" s="3" t="s">
        <v>69</v>
      </c>
      <c r="R92" s="3" t="s">
        <v>70</v>
      </c>
      <c r="S92" s="3" t="s">
        <v>56</v>
      </c>
      <c r="T92" s="3" t="s">
        <v>69</v>
      </c>
    </row>
    <row r="93" spans="1:20" ht="45" customHeight="1" x14ac:dyDescent="0.25">
      <c r="A93" s="3" t="s">
        <v>530</v>
      </c>
      <c r="B93" s="3" t="s">
        <v>54</v>
      </c>
      <c r="C93" s="3" t="s">
        <v>55</v>
      </c>
      <c r="D93" s="3" t="s">
        <v>56</v>
      </c>
      <c r="E93" s="3" t="s">
        <v>494</v>
      </c>
      <c r="F93" s="3" t="s">
        <v>264</v>
      </c>
      <c r="G93" s="3" t="s">
        <v>265</v>
      </c>
      <c r="H93" s="3" t="s">
        <v>266</v>
      </c>
      <c r="I93" s="3" t="s">
        <v>267</v>
      </c>
      <c r="J93" s="3" t="s">
        <v>95</v>
      </c>
      <c r="K93" s="3" t="s">
        <v>268</v>
      </c>
      <c r="L93" s="3" t="s">
        <v>64</v>
      </c>
      <c r="M93" s="3" t="s">
        <v>269</v>
      </c>
      <c r="N93" s="3" t="s">
        <v>531</v>
      </c>
      <c r="O93" s="3" t="s">
        <v>271</v>
      </c>
      <c r="P93" s="3" t="s">
        <v>68</v>
      </c>
      <c r="Q93" s="3" t="s">
        <v>69</v>
      </c>
      <c r="R93" s="3" t="s">
        <v>70</v>
      </c>
      <c r="S93" s="3" t="s">
        <v>56</v>
      </c>
      <c r="T93" s="3" t="s">
        <v>69</v>
      </c>
    </row>
    <row r="94" spans="1:20" ht="45" customHeight="1" x14ac:dyDescent="0.25">
      <c r="A94" s="3" t="s">
        <v>532</v>
      </c>
      <c r="B94" s="3" t="s">
        <v>54</v>
      </c>
      <c r="C94" s="3" t="s">
        <v>55</v>
      </c>
      <c r="D94" s="3" t="s">
        <v>56</v>
      </c>
      <c r="E94" s="3" t="s">
        <v>57</v>
      </c>
      <c r="F94" s="3" t="s">
        <v>533</v>
      </c>
      <c r="G94" s="3" t="s">
        <v>258</v>
      </c>
      <c r="H94" s="3" t="s">
        <v>199</v>
      </c>
      <c r="I94" s="3" t="s">
        <v>259</v>
      </c>
      <c r="J94" s="3" t="s">
        <v>95</v>
      </c>
      <c r="K94" s="3" t="s">
        <v>534</v>
      </c>
      <c r="L94" s="3" t="s">
        <v>64</v>
      </c>
      <c r="M94" s="3" t="s">
        <v>65</v>
      </c>
      <c r="N94" s="3" t="s">
        <v>535</v>
      </c>
      <c r="O94" s="3" t="s">
        <v>262</v>
      </c>
      <c r="P94" s="3" t="s">
        <v>68</v>
      </c>
      <c r="Q94" s="3" t="s">
        <v>69</v>
      </c>
      <c r="R94" s="3" t="s">
        <v>70</v>
      </c>
      <c r="S94" s="3" t="s">
        <v>56</v>
      </c>
      <c r="T94" s="3" t="s">
        <v>69</v>
      </c>
    </row>
    <row r="95" spans="1:20" ht="45" customHeight="1" x14ac:dyDescent="0.25">
      <c r="A95" s="3" t="s">
        <v>536</v>
      </c>
      <c r="B95" s="3" t="s">
        <v>54</v>
      </c>
      <c r="C95" s="3" t="s">
        <v>55</v>
      </c>
      <c r="D95" s="3" t="s">
        <v>56</v>
      </c>
      <c r="E95" s="3" t="s">
        <v>153</v>
      </c>
      <c r="F95" s="3" t="s">
        <v>299</v>
      </c>
      <c r="G95" s="3" t="s">
        <v>300</v>
      </c>
      <c r="H95" s="3" t="s">
        <v>301</v>
      </c>
      <c r="I95" s="3" t="s">
        <v>302</v>
      </c>
      <c r="J95" s="3" t="s">
        <v>95</v>
      </c>
      <c r="K95" s="3" t="s">
        <v>253</v>
      </c>
      <c r="L95" s="3" t="s">
        <v>64</v>
      </c>
      <c r="M95" s="3" t="s">
        <v>303</v>
      </c>
      <c r="N95" s="3" t="s">
        <v>537</v>
      </c>
      <c r="O95" s="3" t="s">
        <v>305</v>
      </c>
      <c r="P95" s="3" t="s">
        <v>68</v>
      </c>
      <c r="Q95" s="3" t="s">
        <v>69</v>
      </c>
      <c r="R95" s="3" t="s">
        <v>70</v>
      </c>
      <c r="S95" s="3" t="s">
        <v>56</v>
      </c>
      <c r="T95" s="3" t="s">
        <v>69</v>
      </c>
    </row>
    <row r="96" spans="1:20" ht="45" customHeight="1" x14ac:dyDescent="0.25">
      <c r="A96" s="3" t="s">
        <v>538</v>
      </c>
      <c r="B96" s="3" t="s">
        <v>54</v>
      </c>
      <c r="C96" s="3" t="s">
        <v>55</v>
      </c>
      <c r="D96" s="3" t="s">
        <v>56</v>
      </c>
      <c r="E96" s="3" t="s">
        <v>57</v>
      </c>
      <c r="F96" s="3" t="s">
        <v>539</v>
      </c>
      <c r="G96" s="3" t="s">
        <v>465</v>
      </c>
      <c r="H96" s="3" t="s">
        <v>466</v>
      </c>
      <c r="I96" s="3" t="s">
        <v>467</v>
      </c>
      <c r="J96" s="3" t="s">
        <v>95</v>
      </c>
      <c r="K96" s="3" t="s">
        <v>540</v>
      </c>
      <c r="L96" s="3" t="s">
        <v>64</v>
      </c>
      <c r="M96" s="3" t="s">
        <v>103</v>
      </c>
      <c r="N96" s="3" t="s">
        <v>541</v>
      </c>
      <c r="O96" s="3" t="s">
        <v>470</v>
      </c>
      <c r="P96" s="3" t="s">
        <v>68</v>
      </c>
      <c r="Q96" s="3" t="s">
        <v>69</v>
      </c>
      <c r="R96" s="3" t="s">
        <v>70</v>
      </c>
      <c r="S96" s="3" t="s">
        <v>56</v>
      </c>
      <c r="T96" s="3" t="s">
        <v>71</v>
      </c>
    </row>
    <row r="97" spans="1:20" ht="45" customHeight="1" x14ac:dyDescent="0.25">
      <c r="A97" s="3" t="s">
        <v>542</v>
      </c>
      <c r="B97" s="3" t="s">
        <v>54</v>
      </c>
      <c r="C97" s="3" t="s">
        <v>55</v>
      </c>
      <c r="D97" s="3" t="s">
        <v>56</v>
      </c>
      <c r="E97" s="3" t="s">
        <v>57</v>
      </c>
      <c r="F97" s="3" t="s">
        <v>543</v>
      </c>
      <c r="G97" s="3" t="s">
        <v>473</v>
      </c>
      <c r="H97" s="3" t="s">
        <v>474</v>
      </c>
      <c r="I97" s="3" t="s">
        <v>475</v>
      </c>
      <c r="J97" s="3" t="s">
        <v>95</v>
      </c>
      <c r="K97" s="3" t="s">
        <v>544</v>
      </c>
      <c r="L97" s="3" t="s">
        <v>64</v>
      </c>
      <c r="M97" s="3" t="s">
        <v>65</v>
      </c>
      <c r="N97" s="3" t="s">
        <v>545</v>
      </c>
      <c r="O97" s="3" t="s">
        <v>478</v>
      </c>
      <c r="P97" s="3" t="s">
        <v>68</v>
      </c>
      <c r="Q97" s="3" t="s">
        <v>69</v>
      </c>
      <c r="R97" s="3" t="s">
        <v>70</v>
      </c>
      <c r="S97" s="3" t="s">
        <v>56</v>
      </c>
      <c r="T97" s="3" t="s">
        <v>71</v>
      </c>
    </row>
    <row r="98" spans="1:20" ht="45" customHeight="1" x14ac:dyDescent="0.25">
      <c r="A98" s="3" t="s">
        <v>546</v>
      </c>
      <c r="B98" s="3" t="s">
        <v>54</v>
      </c>
      <c r="C98" s="3" t="s">
        <v>55</v>
      </c>
      <c r="D98" s="3" t="s">
        <v>56</v>
      </c>
      <c r="E98" s="3" t="s">
        <v>57</v>
      </c>
      <c r="F98" s="3" t="s">
        <v>547</v>
      </c>
      <c r="G98" s="3" t="s">
        <v>426</v>
      </c>
      <c r="H98" s="3" t="s">
        <v>427</v>
      </c>
      <c r="I98" s="3" t="s">
        <v>428</v>
      </c>
      <c r="J98" s="3" t="s">
        <v>95</v>
      </c>
      <c r="K98" s="3" t="s">
        <v>548</v>
      </c>
      <c r="L98" s="3" t="s">
        <v>64</v>
      </c>
      <c r="M98" s="3" t="s">
        <v>65</v>
      </c>
      <c r="N98" s="3" t="s">
        <v>549</v>
      </c>
      <c r="O98" s="3" t="s">
        <v>431</v>
      </c>
      <c r="P98" s="3" t="s">
        <v>68</v>
      </c>
      <c r="Q98" s="3" t="s">
        <v>69</v>
      </c>
      <c r="R98" s="3" t="s">
        <v>70</v>
      </c>
      <c r="S98" s="3" t="s">
        <v>56</v>
      </c>
      <c r="T98" s="3" t="s">
        <v>71</v>
      </c>
    </row>
    <row r="99" spans="1:20" ht="45" customHeight="1" x14ac:dyDescent="0.25">
      <c r="A99" s="3" t="s">
        <v>550</v>
      </c>
      <c r="B99" s="3" t="s">
        <v>54</v>
      </c>
      <c r="C99" s="3" t="s">
        <v>55</v>
      </c>
      <c r="D99" s="3" t="s">
        <v>56</v>
      </c>
      <c r="E99" s="3" t="s">
        <v>57</v>
      </c>
      <c r="F99" s="3" t="s">
        <v>551</v>
      </c>
      <c r="G99" s="3" t="s">
        <v>403</v>
      </c>
      <c r="H99" s="3" t="s">
        <v>116</v>
      </c>
      <c r="I99" s="3" t="s">
        <v>199</v>
      </c>
      <c r="J99" s="3" t="s">
        <v>95</v>
      </c>
      <c r="K99" s="3" t="s">
        <v>552</v>
      </c>
      <c r="L99" s="3" t="s">
        <v>64</v>
      </c>
      <c r="M99" s="3" t="s">
        <v>78</v>
      </c>
      <c r="N99" s="3" t="s">
        <v>553</v>
      </c>
      <c r="O99" s="3" t="s">
        <v>406</v>
      </c>
      <c r="P99" s="3" t="s">
        <v>68</v>
      </c>
      <c r="Q99" s="3" t="s">
        <v>69</v>
      </c>
      <c r="R99" s="3" t="s">
        <v>70</v>
      </c>
      <c r="S99" s="3" t="s">
        <v>56</v>
      </c>
      <c r="T99" s="3" t="s">
        <v>71</v>
      </c>
    </row>
    <row r="100" spans="1:20" ht="45" customHeight="1" x14ac:dyDescent="0.25">
      <c r="A100" s="3" t="s">
        <v>554</v>
      </c>
      <c r="B100" s="3" t="s">
        <v>54</v>
      </c>
      <c r="C100" s="3" t="s">
        <v>55</v>
      </c>
      <c r="D100" s="3" t="s">
        <v>56</v>
      </c>
      <c r="E100" s="3" t="s">
        <v>57</v>
      </c>
      <c r="F100" s="3" t="s">
        <v>555</v>
      </c>
      <c r="G100" s="3" t="s">
        <v>458</v>
      </c>
      <c r="H100" s="3" t="s">
        <v>411</v>
      </c>
      <c r="I100" s="3" t="s">
        <v>459</v>
      </c>
      <c r="J100" s="3" t="s">
        <v>95</v>
      </c>
      <c r="K100" s="3" t="s">
        <v>556</v>
      </c>
      <c r="L100" s="3" t="s">
        <v>64</v>
      </c>
      <c r="M100" s="3" t="s">
        <v>103</v>
      </c>
      <c r="N100" s="3" t="s">
        <v>557</v>
      </c>
      <c r="O100" s="3" t="s">
        <v>462</v>
      </c>
      <c r="P100" s="3" t="s">
        <v>68</v>
      </c>
      <c r="Q100" s="3" t="s">
        <v>69</v>
      </c>
      <c r="R100" s="3" t="s">
        <v>70</v>
      </c>
      <c r="S100" s="3" t="s">
        <v>56</v>
      </c>
      <c r="T100" s="3" t="s">
        <v>71</v>
      </c>
    </row>
    <row r="101" spans="1:20" ht="45" customHeight="1" x14ac:dyDescent="0.25">
      <c r="A101" s="3" t="s">
        <v>558</v>
      </c>
      <c r="B101" s="3" t="s">
        <v>54</v>
      </c>
      <c r="C101" s="3" t="s">
        <v>55</v>
      </c>
      <c r="D101" s="3" t="s">
        <v>56</v>
      </c>
      <c r="E101" s="3" t="s">
        <v>113</v>
      </c>
      <c r="F101" s="3" t="s">
        <v>249</v>
      </c>
      <c r="G101" s="3" t="s">
        <v>250</v>
      </c>
      <c r="H101" s="3" t="s">
        <v>251</v>
      </c>
      <c r="I101" s="3" t="s">
        <v>252</v>
      </c>
      <c r="J101" s="3" t="s">
        <v>95</v>
      </c>
      <c r="K101" s="3" t="s">
        <v>253</v>
      </c>
      <c r="L101" s="3" t="s">
        <v>64</v>
      </c>
      <c r="M101" s="3" t="s">
        <v>119</v>
      </c>
      <c r="N101" s="3" t="s">
        <v>559</v>
      </c>
      <c r="O101" s="3" t="s">
        <v>255</v>
      </c>
      <c r="P101" s="3" t="s">
        <v>68</v>
      </c>
      <c r="Q101" s="3" t="s">
        <v>69</v>
      </c>
      <c r="R101" s="3" t="s">
        <v>70</v>
      </c>
      <c r="S101" s="3" t="s">
        <v>56</v>
      </c>
      <c r="T101" s="3" t="s">
        <v>69</v>
      </c>
    </row>
    <row r="102" spans="1:20" ht="45" customHeight="1" x14ac:dyDescent="0.25">
      <c r="A102" s="3" t="s">
        <v>560</v>
      </c>
      <c r="B102" s="3" t="s">
        <v>54</v>
      </c>
      <c r="C102" s="3" t="s">
        <v>55</v>
      </c>
      <c r="D102" s="3" t="s">
        <v>56</v>
      </c>
      <c r="E102" s="3" t="s">
        <v>195</v>
      </c>
      <c r="F102" s="3" t="s">
        <v>561</v>
      </c>
      <c r="G102" s="3" t="s">
        <v>197</v>
      </c>
      <c r="H102" s="3" t="s">
        <v>198</v>
      </c>
      <c r="I102" s="3" t="s">
        <v>199</v>
      </c>
      <c r="J102" s="3" t="s">
        <v>62</v>
      </c>
      <c r="K102" s="3" t="s">
        <v>562</v>
      </c>
      <c r="L102" s="3" t="s">
        <v>201</v>
      </c>
      <c r="M102" s="3" t="s">
        <v>202</v>
      </c>
      <c r="N102" s="3" t="s">
        <v>563</v>
      </c>
      <c r="O102" s="3" t="s">
        <v>564</v>
      </c>
      <c r="P102" s="3" t="s">
        <v>68</v>
      </c>
      <c r="Q102" s="3" t="s">
        <v>69</v>
      </c>
      <c r="R102" s="3" t="s">
        <v>70</v>
      </c>
      <c r="S102" s="3" t="s">
        <v>56</v>
      </c>
      <c r="T102" s="3" t="s">
        <v>69</v>
      </c>
    </row>
    <row r="103" spans="1:20" ht="45" customHeight="1" x14ac:dyDescent="0.25">
      <c r="A103" s="3" t="s">
        <v>565</v>
      </c>
      <c r="B103" s="3" t="s">
        <v>54</v>
      </c>
      <c r="C103" s="3" t="s">
        <v>55</v>
      </c>
      <c r="D103" s="3" t="s">
        <v>56</v>
      </c>
      <c r="E103" s="3" t="s">
        <v>566</v>
      </c>
      <c r="F103" s="3" t="s">
        <v>228</v>
      </c>
      <c r="G103" s="3" t="s">
        <v>229</v>
      </c>
      <c r="H103" s="3" t="s">
        <v>230</v>
      </c>
      <c r="I103" s="3" t="s">
        <v>231</v>
      </c>
      <c r="J103" s="3" t="s">
        <v>95</v>
      </c>
      <c r="K103" s="3" t="s">
        <v>567</v>
      </c>
      <c r="L103" s="3" t="s">
        <v>64</v>
      </c>
      <c r="M103" s="3" t="s">
        <v>78</v>
      </c>
      <c r="N103" s="3" t="s">
        <v>568</v>
      </c>
      <c r="O103" s="3" t="s">
        <v>234</v>
      </c>
      <c r="P103" s="3" t="s">
        <v>68</v>
      </c>
      <c r="Q103" s="3" t="s">
        <v>69</v>
      </c>
      <c r="R103" s="3" t="s">
        <v>70</v>
      </c>
      <c r="S103" s="3" t="s">
        <v>56</v>
      </c>
      <c r="T103" s="3" t="s">
        <v>69</v>
      </c>
    </row>
    <row r="104" spans="1:20" ht="45" customHeight="1" x14ac:dyDescent="0.25">
      <c r="A104" s="3" t="s">
        <v>569</v>
      </c>
      <c r="B104" s="3" t="s">
        <v>54</v>
      </c>
      <c r="C104" s="3" t="s">
        <v>55</v>
      </c>
      <c r="D104" s="3" t="s">
        <v>56</v>
      </c>
      <c r="E104" s="3" t="s">
        <v>135</v>
      </c>
      <c r="F104" s="3" t="s">
        <v>211</v>
      </c>
      <c r="G104" s="3" t="s">
        <v>212</v>
      </c>
      <c r="H104" s="3" t="s">
        <v>199</v>
      </c>
      <c r="I104" s="3" t="s">
        <v>213</v>
      </c>
      <c r="J104" s="3" t="s">
        <v>62</v>
      </c>
      <c r="K104" s="3" t="s">
        <v>118</v>
      </c>
      <c r="L104" s="3" t="s">
        <v>64</v>
      </c>
      <c r="M104" s="3" t="s">
        <v>140</v>
      </c>
      <c r="N104" s="3" t="s">
        <v>570</v>
      </c>
      <c r="O104" s="3" t="s">
        <v>215</v>
      </c>
      <c r="P104" s="3" t="s">
        <v>68</v>
      </c>
      <c r="Q104" s="3" t="s">
        <v>69</v>
      </c>
      <c r="R104" s="3" t="s">
        <v>70</v>
      </c>
      <c r="S104" s="3" t="s">
        <v>56</v>
      </c>
      <c r="T104" s="3" t="s">
        <v>69</v>
      </c>
    </row>
    <row r="105" spans="1:20" ht="45" customHeight="1" x14ac:dyDescent="0.25">
      <c r="A105" s="3" t="s">
        <v>571</v>
      </c>
      <c r="B105" s="3" t="s">
        <v>54</v>
      </c>
      <c r="C105" s="3" t="s">
        <v>55</v>
      </c>
      <c r="D105" s="3" t="s">
        <v>56</v>
      </c>
      <c r="E105" s="3" t="s">
        <v>57</v>
      </c>
      <c r="F105" s="3" t="s">
        <v>572</v>
      </c>
      <c r="G105" s="3" t="s">
        <v>222</v>
      </c>
      <c r="H105" s="3" t="s">
        <v>75</v>
      </c>
      <c r="I105" s="3" t="s">
        <v>223</v>
      </c>
      <c r="J105" s="3" t="s">
        <v>95</v>
      </c>
      <c r="K105" s="3" t="s">
        <v>224</v>
      </c>
      <c r="L105" s="3" t="s">
        <v>64</v>
      </c>
      <c r="M105" s="3" t="s">
        <v>78</v>
      </c>
      <c r="N105" s="3" t="s">
        <v>573</v>
      </c>
      <c r="O105" s="3" t="s">
        <v>226</v>
      </c>
      <c r="P105" s="3" t="s">
        <v>68</v>
      </c>
      <c r="Q105" s="3" t="s">
        <v>69</v>
      </c>
      <c r="R105" s="3" t="s">
        <v>70</v>
      </c>
      <c r="S105" s="3" t="s">
        <v>56</v>
      </c>
      <c r="T105" s="3" t="s">
        <v>69</v>
      </c>
    </row>
    <row r="106" spans="1:20" ht="45" customHeight="1" x14ac:dyDescent="0.25">
      <c r="A106" s="3" t="s">
        <v>574</v>
      </c>
      <c r="B106" s="3" t="s">
        <v>54</v>
      </c>
      <c r="C106" s="3" t="s">
        <v>55</v>
      </c>
      <c r="D106" s="3" t="s">
        <v>56</v>
      </c>
      <c r="E106" s="3" t="s">
        <v>566</v>
      </c>
      <c r="F106" s="3" t="s">
        <v>237</v>
      </c>
      <c r="G106" s="3" t="s">
        <v>238</v>
      </c>
      <c r="H106" s="3" t="s">
        <v>239</v>
      </c>
      <c r="I106" s="3" t="s">
        <v>84</v>
      </c>
      <c r="J106" s="3" t="s">
        <v>95</v>
      </c>
      <c r="K106" s="3" t="s">
        <v>567</v>
      </c>
      <c r="L106" s="3" t="s">
        <v>64</v>
      </c>
      <c r="M106" s="3" t="s">
        <v>240</v>
      </c>
      <c r="N106" s="3" t="s">
        <v>575</v>
      </c>
      <c r="O106" s="3" t="s">
        <v>242</v>
      </c>
      <c r="P106" s="3" t="s">
        <v>68</v>
      </c>
      <c r="Q106" s="3" t="s">
        <v>69</v>
      </c>
      <c r="R106" s="3" t="s">
        <v>70</v>
      </c>
      <c r="S106" s="3" t="s">
        <v>56</v>
      </c>
      <c r="T106" s="3" t="s">
        <v>69</v>
      </c>
    </row>
    <row r="107" spans="1:20" ht="45" customHeight="1" x14ac:dyDescent="0.25">
      <c r="A107" s="3" t="s">
        <v>576</v>
      </c>
      <c r="B107" s="3" t="s">
        <v>54</v>
      </c>
      <c r="C107" s="3" t="s">
        <v>55</v>
      </c>
      <c r="D107" s="3" t="s">
        <v>56</v>
      </c>
      <c r="E107" s="3" t="s">
        <v>57</v>
      </c>
      <c r="F107" s="3" t="s">
        <v>577</v>
      </c>
      <c r="G107" s="3" t="s">
        <v>441</v>
      </c>
      <c r="H107" s="3" t="s">
        <v>442</v>
      </c>
      <c r="I107" s="3" t="s">
        <v>443</v>
      </c>
      <c r="J107" s="3" t="s">
        <v>62</v>
      </c>
      <c r="K107" s="3" t="s">
        <v>578</v>
      </c>
      <c r="L107" s="3" t="s">
        <v>148</v>
      </c>
      <c r="M107" s="3" t="s">
        <v>445</v>
      </c>
      <c r="N107" s="3" t="s">
        <v>579</v>
      </c>
      <c r="O107" s="3" t="s">
        <v>447</v>
      </c>
      <c r="P107" s="3" t="s">
        <v>68</v>
      </c>
      <c r="Q107" s="3" t="s">
        <v>69</v>
      </c>
      <c r="R107" s="3" t="s">
        <v>70</v>
      </c>
      <c r="S107" s="3" t="s">
        <v>56</v>
      </c>
      <c r="T107" s="3" t="s">
        <v>71</v>
      </c>
    </row>
    <row r="108" spans="1:20" ht="45" customHeight="1" x14ac:dyDescent="0.25">
      <c r="A108" s="3" t="s">
        <v>580</v>
      </c>
      <c r="B108" s="3" t="s">
        <v>54</v>
      </c>
      <c r="C108" s="3" t="s">
        <v>55</v>
      </c>
      <c r="D108" s="3" t="s">
        <v>56</v>
      </c>
      <c r="E108" s="3" t="s">
        <v>57</v>
      </c>
      <c r="F108" s="3" t="s">
        <v>581</v>
      </c>
      <c r="G108" s="3" t="s">
        <v>418</v>
      </c>
      <c r="H108" s="3" t="s">
        <v>419</v>
      </c>
      <c r="I108" s="3" t="s">
        <v>420</v>
      </c>
      <c r="J108" s="3" t="s">
        <v>95</v>
      </c>
      <c r="K108" s="3" t="s">
        <v>582</v>
      </c>
      <c r="L108" s="3" t="s">
        <v>64</v>
      </c>
      <c r="M108" s="3" t="s">
        <v>103</v>
      </c>
      <c r="N108" s="3" t="s">
        <v>583</v>
      </c>
      <c r="O108" s="3" t="s">
        <v>423</v>
      </c>
      <c r="P108" s="3" t="s">
        <v>68</v>
      </c>
      <c r="Q108" s="3" t="s">
        <v>69</v>
      </c>
      <c r="R108" s="3" t="s">
        <v>70</v>
      </c>
      <c r="S108" s="3" t="s">
        <v>56</v>
      </c>
      <c r="T108" s="3" t="s">
        <v>71</v>
      </c>
    </row>
    <row r="109" spans="1:20" ht="45" customHeight="1" x14ac:dyDescent="0.25">
      <c r="A109" s="3" t="s">
        <v>584</v>
      </c>
      <c r="B109" s="3" t="s">
        <v>54</v>
      </c>
      <c r="C109" s="3" t="s">
        <v>55</v>
      </c>
      <c r="D109" s="3" t="s">
        <v>56</v>
      </c>
      <c r="E109" s="3" t="s">
        <v>57</v>
      </c>
      <c r="F109" s="3" t="s">
        <v>585</v>
      </c>
      <c r="G109" s="3" t="s">
        <v>409</v>
      </c>
      <c r="H109" s="3" t="s">
        <v>410</v>
      </c>
      <c r="I109" s="3" t="s">
        <v>411</v>
      </c>
      <c r="J109" s="3" t="s">
        <v>95</v>
      </c>
      <c r="K109" s="3" t="s">
        <v>586</v>
      </c>
      <c r="L109" s="3" t="s">
        <v>64</v>
      </c>
      <c r="M109" s="3" t="s">
        <v>413</v>
      </c>
      <c r="N109" s="3" t="s">
        <v>587</v>
      </c>
      <c r="O109" s="3" t="s">
        <v>415</v>
      </c>
      <c r="P109" s="3" t="s">
        <v>68</v>
      </c>
      <c r="Q109" s="3" t="s">
        <v>69</v>
      </c>
      <c r="R109" s="3" t="s">
        <v>70</v>
      </c>
      <c r="S109" s="3" t="s">
        <v>56</v>
      </c>
      <c r="T109" s="3" t="s">
        <v>71</v>
      </c>
    </row>
    <row r="110" spans="1:20" ht="45" customHeight="1" x14ac:dyDescent="0.25">
      <c r="A110" s="3" t="s">
        <v>588</v>
      </c>
      <c r="B110" s="3" t="s">
        <v>54</v>
      </c>
      <c r="C110" s="3" t="s">
        <v>55</v>
      </c>
      <c r="D110" s="3" t="s">
        <v>56</v>
      </c>
      <c r="E110" s="3" t="s">
        <v>57</v>
      </c>
      <c r="F110" s="3" t="s">
        <v>589</v>
      </c>
      <c r="G110" s="3" t="s">
        <v>434</v>
      </c>
      <c r="H110" s="3" t="s">
        <v>435</v>
      </c>
      <c r="I110" s="3" t="s">
        <v>84</v>
      </c>
      <c r="J110" s="3" t="s">
        <v>95</v>
      </c>
      <c r="K110" s="3" t="s">
        <v>590</v>
      </c>
      <c r="L110" s="3" t="s">
        <v>64</v>
      </c>
      <c r="M110" s="3" t="s">
        <v>149</v>
      </c>
      <c r="N110" s="3" t="s">
        <v>591</v>
      </c>
      <c r="O110" s="3" t="s">
        <v>438</v>
      </c>
      <c r="P110" s="3" t="s">
        <v>68</v>
      </c>
      <c r="Q110" s="3" t="s">
        <v>69</v>
      </c>
      <c r="R110" s="3" t="s">
        <v>70</v>
      </c>
      <c r="S110" s="3" t="s">
        <v>56</v>
      </c>
      <c r="T110" s="3" t="s">
        <v>71</v>
      </c>
    </row>
    <row r="111" spans="1:20" ht="45" customHeight="1" x14ac:dyDescent="0.25">
      <c r="A111" s="3" t="s">
        <v>592</v>
      </c>
      <c r="B111" s="3" t="s">
        <v>54</v>
      </c>
      <c r="C111" s="3" t="s">
        <v>593</v>
      </c>
      <c r="D111" s="3" t="s">
        <v>594</v>
      </c>
      <c r="E111" s="3" t="s">
        <v>195</v>
      </c>
      <c r="F111" s="3" t="s">
        <v>449</v>
      </c>
      <c r="G111" s="3" t="s">
        <v>59</v>
      </c>
      <c r="H111" s="3" t="s">
        <v>60</v>
      </c>
      <c r="I111" s="3" t="s">
        <v>61</v>
      </c>
      <c r="J111" s="3" t="s">
        <v>62</v>
      </c>
      <c r="K111" s="3" t="s">
        <v>450</v>
      </c>
      <c r="L111" s="3" t="s">
        <v>64</v>
      </c>
      <c r="M111" s="3" t="s">
        <v>65</v>
      </c>
      <c r="N111" s="3" t="s">
        <v>595</v>
      </c>
      <c r="O111" s="3" t="s">
        <v>67</v>
      </c>
      <c r="P111" s="3" t="s">
        <v>68</v>
      </c>
      <c r="Q111" s="3" t="s">
        <v>69</v>
      </c>
      <c r="R111" s="3" t="s">
        <v>70</v>
      </c>
      <c r="S111" s="3" t="s">
        <v>594</v>
      </c>
      <c r="T111" s="3" t="s">
        <v>69</v>
      </c>
    </row>
    <row r="112" spans="1:20" ht="45" customHeight="1" x14ac:dyDescent="0.25">
      <c r="A112" s="3" t="s">
        <v>596</v>
      </c>
      <c r="B112" s="3" t="s">
        <v>54</v>
      </c>
      <c r="C112" s="3" t="s">
        <v>593</v>
      </c>
      <c r="D112" s="3" t="s">
        <v>594</v>
      </c>
      <c r="E112" s="3" t="s">
        <v>488</v>
      </c>
      <c r="F112" s="3" t="s">
        <v>488</v>
      </c>
      <c r="G112" s="3" t="s">
        <v>131</v>
      </c>
      <c r="H112" s="3" t="s">
        <v>131</v>
      </c>
      <c r="I112" s="3" t="s">
        <v>131</v>
      </c>
      <c r="J112" s="3" t="s">
        <v>95</v>
      </c>
      <c r="K112" s="3" t="s">
        <v>77</v>
      </c>
      <c r="L112" s="3" t="s">
        <v>69</v>
      </c>
      <c r="M112" s="3" t="s">
        <v>131</v>
      </c>
      <c r="N112" s="3" t="s">
        <v>597</v>
      </c>
      <c r="O112" s="3" t="s">
        <v>69</v>
      </c>
      <c r="P112" s="3" t="s">
        <v>68</v>
      </c>
      <c r="Q112" s="3" t="s">
        <v>69</v>
      </c>
      <c r="R112" s="3" t="s">
        <v>70</v>
      </c>
      <c r="S112" s="3" t="s">
        <v>594</v>
      </c>
      <c r="T112" s="3" t="s">
        <v>133</v>
      </c>
    </row>
    <row r="113" spans="1:20" ht="45" customHeight="1" x14ac:dyDescent="0.25">
      <c r="A113" s="3" t="s">
        <v>598</v>
      </c>
      <c r="B113" s="3" t="s">
        <v>54</v>
      </c>
      <c r="C113" s="3" t="s">
        <v>593</v>
      </c>
      <c r="D113" s="3" t="s">
        <v>594</v>
      </c>
      <c r="E113" s="3" t="s">
        <v>57</v>
      </c>
      <c r="F113" s="3" t="s">
        <v>518</v>
      </c>
      <c r="G113" s="3" t="s">
        <v>481</v>
      </c>
      <c r="H113" s="3" t="s">
        <v>482</v>
      </c>
      <c r="I113" s="3" t="s">
        <v>483</v>
      </c>
      <c r="J113" s="3" t="s">
        <v>62</v>
      </c>
      <c r="K113" s="3" t="s">
        <v>519</v>
      </c>
      <c r="L113" s="3" t="s">
        <v>64</v>
      </c>
      <c r="M113" s="3" t="s">
        <v>103</v>
      </c>
      <c r="N113" s="3" t="s">
        <v>599</v>
      </c>
      <c r="O113" s="3" t="s">
        <v>486</v>
      </c>
      <c r="P113" s="3" t="s">
        <v>68</v>
      </c>
      <c r="Q113" s="3" t="s">
        <v>69</v>
      </c>
      <c r="R113" s="3" t="s">
        <v>70</v>
      </c>
      <c r="S113" s="3" t="s">
        <v>594</v>
      </c>
      <c r="T113" s="3" t="s">
        <v>71</v>
      </c>
    </row>
    <row r="114" spans="1:20" ht="45" customHeight="1" x14ac:dyDescent="0.25">
      <c r="A114" s="3" t="s">
        <v>600</v>
      </c>
      <c r="B114" s="3" t="s">
        <v>54</v>
      </c>
      <c r="C114" s="3" t="s">
        <v>593</v>
      </c>
      <c r="D114" s="3" t="s">
        <v>594</v>
      </c>
      <c r="E114" s="3" t="s">
        <v>57</v>
      </c>
      <c r="F114" s="3" t="s">
        <v>555</v>
      </c>
      <c r="G114" s="3" t="s">
        <v>458</v>
      </c>
      <c r="H114" s="3" t="s">
        <v>411</v>
      </c>
      <c r="I114" s="3" t="s">
        <v>459</v>
      </c>
      <c r="J114" s="3" t="s">
        <v>95</v>
      </c>
      <c r="K114" s="3" t="s">
        <v>556</v>
      </c>
      <c r="L114" s="3" t="s">
        <v>64</v>
      </c>
      <c r="M114" s="3" t="s">
        <v>103</v>
      </c>
      <c r="N114" s="3" t="s">
        <v>601</v>
      </c>
      <c r="O114" s="3" t="s">
        <v>462</v>
      </c>
      <c r="P114" s="3" t="s">
        <v>68</v>
      </c>
      <c r="Q114" s="3" t="s">
        <v>69</v>
      </c>
      <c r="R114" s="3" t="s">
        <v>70</v>
      </c>
      <c r="S114" s="3" t="s">
        <v>594</v>
      </c>
      <c r="T114" s="3" t="s">
        <v>71</v>
      </c>
    </row>
    <row r="115" spans="1:20" ht="45" customHeight="1" x14ac:dyDescent="0.25">
      <c r="A115" s="3" t="s">
        <v>602</v>
      </c>
      <c r="B115" s="3" t="s">
        <v>54</v>
      </c>
      <c r="C115" s="3" t="s">
        <v>593</v>
      </c>
      <c r="D115" s="3" t="s">
        <v>594</v>
      </c>
      <c r="E115" s="3" t="s">
        <v>57</v>
      </c>
      <c r="F115" s="3" t="s">
        <v>543</v>
      </c>
      <c r="G115" s="3" t="s">
        <v>473</v>
      </c>
      <c r="H115" s="3" t="s">
        <v>474</v>
      </c>
      <c r="I115" s="3" t="s">
        <v>475</v>
      </c>
      <c r="J115" s="3" t="s">
        <v>95</v>
      </c>
      <c r="K115" s="3" t="s">
        <v>544</v>
      </c>
      <c r="L115" s="3" t="s">
        <v>64</v>
      </c>
      <c r="M115" s="3" t="s">
        <v>65</v>
      </c>
      <c r="N115" s="3" t="s">
        <v>603</v>
      </c>
      <c r="O115" s="3" t="s">
        <v>478</v>
      </c>
      <c r="P115" s="3" t="s">
        <v>68</v>
      </c>
      <c r="Q115" s="3" t="s">
        <v>69</v>
      </c>
      <c r="R115" s="3" t="s">
        <v>70</v>
      </c>
      <c r="S115" s="3" t="s">
        <v>594</v>
      </c>
      <c r="T115" s="3" t="s">
        <v>71</v>
      </c>
    </row>
    <row r="116" spans="1:20" ht="45" customHeight="1" x14ac:dyDescent="0.25">
      <c r="A116" s="3" t="s">
        <v>604</v>
      </c>
      <c r="B116" s="3" t="s">
        <v>54</v>
      </c>
      <c r="C116" s="3" t="s">
        <v>593</v>
      </c>
      <c r="D116" s="3" t="s">
        <v>594</v>
      </c>
      <c r="E116" s="3" t="s">
        <v>57</v>
      </c>
      <c r="F116" s="3" t="s">
        <v>547</v>
      </c>
      <c r="G116" s="3" t="s">
        <v>426</v>
      </c>
      <c r="H116" s="3" t="s">
        <v>427</v>
      </c>
      <c r="I116" s="3" t="s">
        <v>428</v>
      </c>
      <c r="J116" s="3" t="s">
        <v>95</v>
      </c>
      <c r="K116" s="3" t="s">
        <v>548</v>
      </c>
      <c r="L116" s="3" t="s">
        <v>64</v>
      </c>
      <c r="M116" s="3" t="s">
        <v>65</v>
      </c>
      <c r="N116" s="3" t="s">
        <v>605</v>
      </c>
      <c r="O116" s="3" t="s">
        <v>431</v>
      </c>
      <c r="P116" s="3" t="s">
        <v>68</v>
      </c>
      <c r="Q116" s="3" t="s">
        <v>69</v>
      </c>
      <c r="R116" s="3" t="s">
        <v>70</v>
      </c>
      <c r="S116" s="3" t="s">
        <v>594</v>
      </c>
      <c r="T116" s="3" t="s">
        <v>71</v>
      </c>
    </row>
    <row r="117" spans="1:20" ht="45" customHeight="1" x14ac:dyDescent="0.25">
      <c r="A117" s="3" t="s">
        <v>606</v>
      </c>
      <c r="B117" s="3" t="s">
        <v>54</v>
      </c>
      <c r="C117" s="3" t="s">
        <v>593</v>
      </c>
      <c r="D117" s="3" t="s">
        <v>594</v>
      </c>
      <c r="E117" s="3" t="s">
        <v>57</v>
      </c>
      <c r="F117" s="3" t="s">
        <v>539</v>
      </c>
      <c r="G117" s="3" t="s">
        <v>465</v>
      </c>
      <c r="H117" s="3" t="s">
        <v>466</v>
      </c>
      <c r="I117" s="3" t="s">
        <v>467</v>
      </c>
      <c r="J117" s="3" t="s">
        <v>95</v>
      </c>
      <c r="K117" s="3" t="s">
        <v>540</v>
      </c>
      <c r="L117" s="3" t="s">
        <v>64</v>
      </c>
      <c r="M117" s="3" t="s">
        <v>103</v>
      </c>
      <c r="N117" s="3" t="s">
        <v>607</v>
      </c>
      <c r="O117" s="3" t="s">
        <v>470</v>
      </c>
      <c r="P117" s="3" t="s">
        <v>68</v>
      </c>
      <c r="Q117" s="3" t="s">
        <v>69</v>
      </c>
      <c r="R117" s="3" t="s">
        <v>70</v>
      </c>
      <c r="S117" s="3" t="s">
        <v>594</v>
      </c>
      <c r="T117" s="3" t="s">
        <v>71</v>
      </c>
    </row>
    <row r="118" spans="1:20" ht="45" customHeight="1" x14ac:dyDescent="0.25">
      <c r="A118" s="3" t="s">
        <v>608</v>
      </c>
      <c r="B118" s="3" t="s">
        <v>54</v>
      </c>
      <c r="C118" s="3" t="s">
        <v>593</v>
      </c>
      <c r="D118" s="3" t="s">
        <v>594</v>
      </c>
      <c r="E118" s="3" t="s">
        <v>57</v>
      </c>
      <c r="F118" s="3" t="s">
        <v>551</v>
      </c>
      <c r="G118" s="3" t="s">
        <v>403</v>
      </c>
      <c r="H118" s="3" t="s">
        <v>116</v>
      </c>
      <c r="I118" s="3" t="s">
        <v>199</v>
      </c>
      <c r="J118" s="3" t="s">
        <v>95</v>
      </c>
      <c r="K118" s="3" t="s">
        <v>552</v>
      </c>
      <c r="L118" s="3" t="s">
        <v>64</v>
      </c>
      <c r="M118" s="3" t="s">
        <v>78</v>
      </c>
      <c r="N118" s="3" t="s">
        <v>609</v>
      </c>
      <c r="O118" s="3" t="s">
        <v>406</v>
      </c>
      <c r="P118" s="3" t="s">
        <v>68</v>
      </c>
      <c r="Q118" s="3" t="s">
        <v>69</v>
      </c>
      <c r="R118" s="3" t="s">
        <v>70</v>
      </c>
      <c r="S118" s="3" t="s">
        <v>594</v>
      </c>
      <c r="T118" s="3" t="s">
        <v>71</v>
      </c>
    </row>
    <row r="119" spans="1:20" ht="45" customHeight="1" x14ac:dyDescent="0.25">
      <c r="A119" s="3" t="s">
        <v>610</v>
      </c>
      <c r="B119" s="3" t="s">
        <v>54</v>
      </c>
      <c r="C119" s="3" t="s">
        <v>593</v>
      </c>
      <c r="D119" s="3" t="s">
        <v>594</v>
      </c>
      <c r="E119" s="3" t="s">
        <v>57</v>
      </c>
      <c r="F119" s="3" t="s">
        <v>577</v>
      </c>
      <c r="G119" s="3" t="s">
        <v>441</v>
      </c>
      <c r="H119" s="3" t="s">
        <v>442</v>
      </c>
      <c r="I119" s="3" t="s">
        <v>443</v>
      </c>
      <c r="J119" s="3" t="s">
        <v>62</v>
      </c>
      <c r="K119" s="3" t="s">
        <v>578</v>
      </c>
      <c r="L119" s="3" t="s">
        <v>148</v>
      </c>
      <c r="M119" s="3" t="s">
        <v>445</v>
      </c>
      <c r="N119" s="3" t="s">
        <v>611</v>
      </c>
      <c r="O119" s="3" t="s">
        <v>447</v>
      </c>
      <c r="P119" s="3" t="s">
        <v>68</v>
      </c>
      <c r="Q119" s="3" t="s">
        <v>69</v>
      </c>
      <c r="R119" s="3" t="s">
        <v>70</v>
      </c>
      <c r="S119" s="3" t="s">
        <v>594</v>
      </c>
      <c r="T119" s="3" t="s">
        <v>71</v>
      </c>
    </row>
    <row r="120" spans="1:20" ht="45" customHeight="1" x14ac:dyDescent="0.25">
      <c r="A120" s="3" t="s">
        <v>612</v>
      </c>
      <c r="B120" s="3" t="s">
        <v>54</v>
      </c>
      <c r="C120" s="3" t="s">
        <v>593</v>
      </c>
      <c r="D120" s="3" t="s">
        <v>594</v>
      </c>
      <c r="E120" s="3" t="s">
        <v>57</v>
      </c>
      <c r="F120" s="3" t="s">
        <v>581</v>
      </c>
      <c r="G120" s="3" t="s">
        <v>418</v>
      </c>
      <c r="H120" s="3" t="s">
        <v>419</v>
      </c>
      <c r="I120" s="3" t="s">
        <v>420</v>
      </c>
      <c r="J120" s="3" t="s">
        <v>95</v>
      </c>
      <c r="K120" s="3" t="s">
        <v>582</v>
      </c>
      <c r="L120" s="3" t="s">
        <v>64</v>
      </c>
      <c r="M120" s="3" t="s">
        <v>103</v>
      </c>
      <c r="N120" s="3" t="s">
        <v>613</v>
      </c>
      <c r="O120" s="3" t="s">
        <v>423</v>
      </c>
      <c r="P120" s="3" t="s">
        <v>68</v>
      </c>
      <c r="Q120" s="3" t="s">
        <v>69</v>
      </c>
      <c r="R120" s="3" t="s">
        <v>70</v>
      </c>
      <c r="S120" s="3" t="s">
        <v>594</v>
      </c>
      <c r="T120" s="3" t="s">
        <v>71</v>
      </c>
    </row>
    <row r="121" spans="1:20" ht="45" customHeight="1" x14ac:dyDescent="0.25">
      <c r="A121" s="3" t="s">
        <v>614</v>
      </c>
      <c r="B121" s="3" t="s">
        <v>54</v>
      </c>
      <c r="C121" s="3" t="s">
        <v>593</v>
      </c>
      <c r="D121" s="3" t="s">
        <v>594</v>
      </c>
      <c r="E121" s="3" t="s">
        <v>57</v>
      </c>
      <c r="F121" s="3" t="s">
        <v>585</v>
      </c>
      <c r="G121" s="3" t="s">
        <v>409</v>
      </c>
      <c r="H121" s="3" t="s">
        <v>410</v>
      </c>
      <c r="I121" s="3" t="s">
        <v>411</v>
      </c>
      <c r="J121" s="3" t="s">
        <v>95</v>
      </c>
      <c r="K121" s="3" t="s">
        <v>586</v>
      </c>
      <c r="L121" s="3" t="s">
        <v>64</v>
      </c>
      <c r="M121" s="3" t="s">
        <v>413</v>
      </c>
      <c r="N121" s="3" t="s">
        <v>615</v>
      </c>
      <c r="O121" s="3" t="s">
        <v>415</v>
      </c>
      <c r="P121" s="3" t="s">
        <v>68</v>
      </c>
      <c r="Q121" s="3" t="s">
        <v>69</v>
      </c>
      <c r="R121" s="3" t="s">
        <v>70</v>
      </c>
      <c r="S121" s="3" t="s">
        <v>594</v>
      </c>
      <c r="T121" s="3" t="s">
        <v>71</v>
      </c>
    </row>
    <row r="122" spans="1:20" ht="45" customHeight="1" x14ac:dyDescent="0.25">
      <c r="A122" s="3" t="s">
        <v>616</v>
      </c>
      <c r="B122" s="3" t="s">
        <v>54</v>
      </c>
      <c r="C122" s="3" t="s">
        <v>593</v>
      </c>
      <c r="D122" s="3" t="s">
        <v>594</v>
      </c>
      <c r="E122" s="3" t="s">
        <v>57</v>
      </c>
      <c r="F122" s="3" t="s">
        <v>58</v>
      </c>
      <c r="G122" s="3" t="s">
        <v>59</v>
      </c>
      <c r="H122" s="3" t="s">
        <v>60</v>
      </c>
      <c r="I122" s="3" t="s">
        <v>61</v>
      </c>
      <c r="J122" s="3" t="s">
        <v>62</v>
      </c>
      <c r="K122" s="3" t="s">
        <v>63</v>
      </c>
      <c r="L122" s="3" t="s">
        <v>64</v>
      </c>
      <c r="M122" s="3" t="s">
        <v>65</v>
      </c>
      <c r="N122" s="3" t="s">
        <v>617</v>
      </c>
      <c r="O122" s="3" t="s">
        <v>67</v>
      </c>
      <c r="P122" s="3" t="s">
        <v>68</v>
      </c>
      <c r="Q122" s="3" t="s">
        <v>69</v>
      </c>
      <c r="R122" s="3" t="s">
        <v>70</v>
      </c>
      <c r="S122" s="3" t="s">
        <v>594</v>
      </c>
      <c r="T122" s="3" t="s">
        <v>71</v>
      </c>
    </row>
    <row r="123" spans="1:20" ht="45" customHeight="1" x14ac:dyDescent="0.25">
      <c r="A123" s="3" t="s">
        <v>618</v>
      </c>
      <c r="B123" s="3" t="s">
        <v>54</v>
      </c>
      <c r="C123" s="3" t="s">
        <v>593</v>
      </c>
      <c r="D123" s="3" t="s">
        <v>594</v>
      </c>
      <c r="E123" s="3" t="s">
        <v>57</v>
      </c>
      <c r="F123" s="3" t="s">
        <v>589</v>
      </c>
      <c r="G123" s="3" t="s">
        <v>434</v>
      </c>
      <c r="H123" s="3" t="s">
        <v>435</v>
      </c>
      <c r="I123" s="3" t="s">
        <v>84</v>
      </c>
      <c r="J123" s="3" t="s">
        <v>95</v>
      </c>
      <c r="K123" s="3" t="s">
        <v>590</v>
      </c>
      <c r="L123" s="3" t="s">
        <v>64</v>
      </c>
      <c r="M123" s="3" t="s">
        <v>149</v>
      </c>
      <c r="N123" s="3" t="s">
        <v>619</v>
      </c>
      <c r="O123" s="3" t="s">
        <v>438</v>
      </c>
      <c r="P123" s="3" t="s">
        <v>68</v>
      </c>
      <c r="Q123" s="3" t="s">
        <v>69</v>
      </c>
      <c r="R123" s="3" t="s">
        <v>70</v>
      </c>
      <c r="S123" s="3" t="s">
        <v>594</v>
      </c>
      <c r="T123" s="3" t="s">
        <v>71</v>
      </c>
    </row>
    <row r="124" spans="1:20" ht="45" customHeight="1" x14ac:dyDescent="0.25">
      <c r="A124" s="3" t="s">
        <v>620</v>
      </c>
      <c r="B124" s="3" t="s">
        <v>54</v>
      </c>
      <c r="C124" s="3" t="s">
        <v>593</v>
      </c>
      <c r="D124" s="3" t="s">
        <v>594</v>
      </c>
      <c r="E124" s="3" t="s">
        <v>107</v>
      </c>
      <c r="F124" s="3" t="s">
        <v>107</v>
      </c>
      <c r="G124" s="3" t="s">
        <v>108</v>
      </c>
      <c r="H124" s="3" t="s">
        <v>76</v>
      </c>
      <c r="I124" s="3" t="s">
        <v>109</v>
      </c>
      <c r="J124" s="3" t="s">
        <v>95</v>
      </c>
      <c r="K124" s="3" t="s">
        <v>77</v>
      </c>
      <c r="L124" s="3" t="s">
        <v>64</v>
      </c>
      <c r="M124" s="3" t="s">
        <v>65</v>
      </c>
      <c r="N124" s="3" t="s">
        <v>621</v>
      </c>
      <c r="O124" s="3" t="s">
        <v>111</v>
      </c>
      <c r="P124" s="3" t="s">
        <v>68</v>
      </c>
      <c r="Q124" s="3" t="s">
        <v>69</v>
      </c>
      <c r="R124" s="3" t="s">
        <v>70</v>
      </c>
      <c r="S124" s="3" t="s">
        <v>594</v>
      </c>
      <c r="T124" s="3" t="s">
        <v>71</v>
      </c>
    </row>
    <row r="125" spans="1:20" ht="45" customHeight="1" x14ac:dyDescent="0.25">
      <c r="A125" s="3" t="s">
        <v>622</v>
      </c>
      <c r="B125" s="3" t="s">
        <v>54</v>
      </c>
      <c r="C125" s="3" t="s">
        <v>593</v>
      </c>
      <c r="D125" s="3" t="s">
        <v>594</v>
      </c>
      <c r="E125" s="3" t="s">
        <v>82</v>
      </c>
      <c r="F125" s="3" t="s">
        <v>82</v>
      </c>
      <c r="G125" s="3" t="s">
        <v>83</v>
      </c>
      <c r="H125" s="3" t="s">
        <v>84</v>
      </c>
      <c r="I125" s="3" t="s">
        <v>85</v>
      </c>
      <c r="J125" s="3" t="s">
        <v>62</v>
      </c>
      <c r="K125" s="3" t="s">
        <v>86</v>
      </c>
      <c r="L125" s="3" t="s">
        <v>64</v>
      </c>
      <c r="M125" s="3" t="s">
        <v>87</v>
      </c>
      <c r="N125" s="3" t="s">
        <v>623</v>
      </c>
      <c r="O125" s="3" t="s">
        <v>89</v>
      </c>
      <c r="P125" s="3" t="s">
        <v>68</v>
      </c>
      <c r="Q125" s="3" t="s">
        <v>69</v>
      </c>
      <c r="R125" s="3" t="s">
        <v>70</v>
      </c>
      <c r="S125" s="3" t="s">
        <v>594</v>
      </c>
      <c r="T125" s="3" t="s">
        <v>71</v>
      </c>
    </row>
    <row r="126" spans="1:20" ht="45" customHeight="1" x14ac:dyDescent="0.25">
      <c r="A126" s="3" t="s">
        <v>624</v>
      </c>
      <c r="B126" s="3" t="s">
        <v>54</v>
      </c>
      <c r="C126" s="3" t="s">
        <v>593</v>
      </c>
      <c r="D126" s="3" t="s">
        <v>594</v>
      </c>
      <c r="E126" s="3" t="s">
        <v>91</v>
      </c>
      <c r="F126" s="3" t="s">
        <v>91</v>
      </c>
      <c r="G126" s="3" t="s">
        <v>92</v>
      </c>
      <c r="H126" s="3" t="s">
        <v>93</v>
      </c>
      <c r="I126" s="3" t="s">
        <v>94</v>
      </c>
      <c r="J126" s="3" t="s">
        <v>95</v>
      </c>
      <c r="K126" s="3" t="s">
        <v>86</v>
      </c>
      <c r="L126" s="3" t="s">
        <v>64</v>
      </c>
      <c r="M126" s="3" t="s">
        <v>78</v>
      </c>
      <c r="N126" s="3" t="s">
        <v>625</v>
      </c>
      <c r="O126" s="3" t="s">
        <v>97</v>
      </c>
      <c r="P126" s="3" t="s">
        <v>68</v>
      </c>
      <c r="Q126" s="3" t="s">
        <v>69</v>
      </c>
      <c r="R126" s="3" t="s">
        <v>70</v>
      </c>
      <c r="S126" s="3" t="s">
        <v>594</v>
      </c>
      <c r="T126" s="3" t="s">
        <v>71</v>
      </c>
    </row>
    <row r="127" spans="1:20" ht="45" customHeight="1" x14ac:dyDescent="0.25">
      <c r="A127" s="3" t="s">
        <v>626</v>
      </c>
      <c r="B127" s="3" t="s">
        <v>54</v>
      </c>
      <c r="C127" s="3" t="s">
        <v>593</v>
      </c>
      <c r="D127" s="3" t="s">
        <v>594</v>
      </c>
      <c r="E127" s="3" t="s">
        <v>73</v>
      </c>
      <c r="F127" s="3" t="s">
        <v>73</v>
      </c>
      <c r="G127" s="3" t="s">
        <v>74</v>
      </c>
      <c r="H127" s="3" t="s">
        <v>75</v>
      </c>
      <c r="I127" s="3" t="s">
        <v>76</v>
      </c>
      <c r="J127" s="3" t="s">
        <v>62</v>
      </c>
      <c r="K127" s="3" t="s">
        <v>77</v>
      </c>
      <c r="L127" s="3" t="s">
        <v>64</v>
      </c>
      <c r="M127" s="3" t="s">
        <v>78</v>
      </c>
      <c r="N127" s="3" t="s">
        <v>627</v>
      </c>
      <c r="O127" s="3" t="s">
        <v>80</v>
      </c>
      <c r="P127" s="3" t="s">
        <v>68</v>
      </c>
      <c r="Q127" s="3" t="s">
        <v>69</v>
      </c>
      <c r="R127" s="3" t="s">
        <v>70</v>
      </c>
      <c r="S127" s="3" t="s">
        <v>594</v>
      </c>
      <c r="T127" s="3" t="s">
        <v>71</v>
      </c>
    </row>
    <row r="128" spans="1:20" ht="45" customHeight="1" x14ac:dyDescent="0.25">
      <c r="A128" s="3" t="s">
        <v>628</v>
      </c>
      <c r="B128" s="3" t="s">
        <v>54</v>
      </c>
      <c r="C128" s="3" t="s">
        <v>593</v>
      </c>
      <c r="D128" s="3" t="s">
        <v>594</v>
      </c>
      <c r="E128" s="3" t="s">
        <v>99</v>
      </c>
      <c r="F128" s="3" t="s">
        <v>99</v>
      </c>
      <c r="G128" s="3" t="s">
        <v>100</v>
      </c>
      <c r="H128" s="3" t="s">
        <v>101</v>
      </c>
      <c r="I128" s="3" t="s">
        <v>102</v>
      </c>
      <c r="J128" s="3" t="s">
        <v>95</v>
      </c>
      <c r="K128" s="3" t="s">
        <v>86</v>
      </c>
      <c r="L128" s="3" t="s">
        <v>64</v>
      </c>
      <c r="M128" s="3" t="s">
        <v>103</v>
      </c>
      <c r="N128" s="3" t="s">
        <v>629</v>
      </c>
      <c r="O128" s="3" t="s">
        <v>105</v>
      </c>
      <c r="P128" s="3" t="s">
        <v>68</v>
      </c>
      <c r="Q128" s="3" t="s">
        <v>69</v>
      </c>
      <c r="R128" s="3" t="s">
        <v>70</v>
      </c>
      <c r="S128" s="3" t="s">
        <v>594</v>
      </c>
      <c r="T128" s="3" t="s">
        <v>71</v>
      </c>
    </row>
    <row r="129" spans="1:20" ht="45" customHeight="1" x14ac:dyDescent="0.25">
      <c r="A129" s="3" t="s">
        <v>630</v>
      </c>
      <c r="B129" s="3" t="s">
        <v>54</v>
      </c>
      <c r="C129" s="3" t="s">
        <v>593</v>
      </c>
      <c r="D129" s="3" t="s">
        <v>594</v>
      </c>
      <c r="E129" s="3" t="s">
        <v>176</v>
      </c>
      <c r="F129" s="3" t="s">
        <v>176</v>
      </c>
      <c r="G129" s="3" t="s">
        <v>177</v>
      </c>
      <c r="H129" s="3" t="s">
        <v>178</v>
      </c>
      <c r="I129" s="3" t="s">
        <v>179</v>
      </c>
      <c r="J129" s="3" t="s">
        <v>62</v>
      </c>
      <c r="K129" s="3" t="s">
        <v>70</v>
      </c>
      <c r="L129" s="3" t="s">
        <v>64</v>
      </c>
      <c r="M129" s="3" t="s">
        <v>180</v>
      </c>
      <c r="N129" s="3" t="s">
        <v>631</v>
      </c>
      <c r="O129" s="3" t="s">
        <v>182</v>
      </c>
      <c r="P129" s="3" t="s">
        <v>68</v>
      </c>
      <c r="Q129" s="3" t="s">
        <v>69</v>
      </c>
      <c r="R129" s="3" t="s">
        <v>70</v>
      </c>
      <c r="S129" s="3" t="s">
        <v>594</v>
      </c>
      <c r="T129" s="3" t="s">
        <v>71</v>
      </c>
    </row>
    <row r="130" spans="1:20" ht="45" customHeight="1" x14ac:dyDescent="0.25">
      <c r="A130" s="3" t="s">
        <v>632</v>
      </c>
      <c r="B130" s="3" t="s">
        <v>54</v>
      </c>
      <c r="C130" s="3" t="s">
        <v>593</v>
      </c>
      <c r="D130" s="3" t="s">
        <v>594</v>
      </c>
      <c r="E130" s="3" t="s">
        <v>164</v>
      </c>
      <c r="F130" s="3" t="s">
        <v>164</v>
      </c>
      <c r="G130" s="3" t="s">
        <v>131</v>
      </c>
      <c r="H130" s="3" t="s">
        <v>131</v>
      </c>
      <c r="I130" s="3" t="s">
        <v>131</v>
      </c>
      <c r="J130" s="3" t="s">
        <v>95</v>
      </c>
      <c r="K130" s="3" t="s">
        <v>86</v>
      </c>
      <c r="L130" s="3" t="s">
        <v>69</v>
      </c>
      <c r="M130" s="3" t="s">
        <v>131</v>
      </c>
      <c r="N130" s="3" t="s">
        <v>633</v>
      </c>
      <c r="O130" s="3" t="s">
        <v>69</v>
      </c>
      <c r="P130" s="3" t="s">
        <v>68</v>
      </c>
      <c r="Q130" s="3" t="s">
        <v>69</v>
      </c>
      <c r="R130" s="3" t="s">
        <v>70</v>
      </c>
      <c r="S130" s="3" t="s">
        <v>594</v>
      </c>
      <c r="T130" s="3" t="s">
        <v>133</v>
      </c>
    </row>
    <row r="131" spans="1:20" ht="45" customHeight="1" x14ac:dyDescent="0.25">
      <c r="A131" s="3" t="s">
        <v>634</v>
      </c>
      <c r="B131" s="3" t="s">
        <v>54</v>
      </c>
      <c r="C131" s="3" t="s">
        <v>593</v>
      </c>
      <c r="D131" s="3" t="s">
        <v>594</v>
      </c>
      <c r="E131" s="3" t="s">
        <v>136</v>
      </c>
      <c r="F131" s="3" t="s">
        <v>136</v>
      </c>
      <c r="G131" s="3" t="s">
        <v>137</v>
      </c>
      <c r="H131" s="3" t="s">
        <v>138</v>
      </c>
      <c r="I131" s="3" t="s">
        <v>139</v>
      </c>
      <c r="J131" s="3" t="s">
        <v>62</v>
      </c>
      <c r="K131" s="3" t="s">
        <v>70</v>
      </c>
      <c r="L131" s="3" t="s">
        <v>64</v>
      </c>
      <c r="M131" s="3" t="s">
        <v>140</v>
      </c>
      <c r="N131" s="3" t="s">
        <v>635</v>
      </c>
      <c r="O131" s="3" t="s">
        <v>142</v>
      </c>
      <c r="P131" s="3" t="s">
        <v>68</v>
      </c>
      <c r="Q131" s="3" t="s">
        <v>69</v>
      </c>
      <c r="R131" s="3" t="s">
        <v>70</v>
      </c>
      <c r="S131" s="3" t="s">
        <v>594</v>
      </c>
      <c r="T131" s="3" t="s">
        <v>71</v>
      </c>
    </row>
    <row r="132" spans="1:20" ht="45" customHeight="1" x14ac:dyDescent="0.25">
      <c r="A132" s="3" t="s">
        <v>636</v>
      </c>
      <c r="B132" s="3" t="s">
        <v>54</v>
      </c>
      <c r="C132" s="3" t="s">
        <v>593</v>
      </c>
      <c r="D132" s="3" t="s">
        <v>594</v>
      </c>
      <c r="E132" s="3" t="s">
        <v>161</v>
      </c>
      <c r="F132" s="3" t="s">
        <v>161</v>
      </c>
      <c r="G132" s="3" t="s">
        <v>131</v>
      </c>
      <c r="H132" s="3" t="s">
        <v>131</v>
      </c>
      <c r="I132" s="3" t="s">
        <v>131</v>
      </c>
      <c r="J132" s="3" t="s">
        <v>95</v>
      </c>
      <c r="K132" s="3" t="s">
        <v>86</v>
      </c>
      <c r="L132" s="3" t="s">
        <v>69</v>
      </c>
      <c r="M132" s="3" t="s">
        <v>131</v>
      </c>
      <c r="N132" s="3" t="s">
        <v>637</v>
      </c>
      <c r="O132" s="3" t="s">
        <v>69</v>
      </c>
      <c r="P132" s="3" t="s">
        <v>68</v>
      </c>
      <c r="Q132" s="3" t="s">
        <v>69</v>
      </c>
      <c r="R132" s="3" t="s">
        <v>70</v>
      </c>
      <c r="S132" s="3" t="s">
        <v>594</v>
      </c>
      <c r="T132" s="3" t="s">
        <v>133</v>
      </c>
    </row>
    <row r="133" spans="1:20" ht="45" customHeight="1" x14ac:dyDescent="0.25">
      <c r="A133" s="3" t="s">
        <v>638</v>
      </c>
      <c r="B133" s="3" t="s">
        <v>54</v>
      </c>
      <c r="C133" s="3" t="s">
        <v>593</v>
      </c>
      <c r="D133" s="3" t="s">
        <v>594</v>
      </c>
      <c r="E133" s="3" t="s">
        <v>169</v>
      </c>
      <c r="F133" s="3" t="s">
        <v>169</v>
      </c>
      <c r="G133" s="3" t="s">
        <v>170</v>
      </c>
      <c r="H133" s="3" t="s">
        <v>146</v>
      </c>
      <c r="I133" s="3" t="s">
        <v>171</v>
      </c>
      <c r="J133" s="3" t="s">
        <v>95</v>
      </c>
      <c r="K133" s="3" t="s">
        <v>70</v>
      </c>
      <c r="L133" s="3" t="s">
        <v>64</v>
      </c>
      <c r="M133" s="3" t="s">
        <v>172</v>
      </c>
      <c r="N133" s="3" t="s">
        <v>639</v>
      </c>
      <c r="O133" s="3" t="s">
        <v>174</v>
      </c>
      <c r="P133" s="3" t="s">
        <v>68</v>
      </c>
      <c r="Q133" s="3" t="s">
        <v>69</v>
      </c>
      <c r="R133" s="3" t="s">
        <v>70</v>
      </c>
      <c r="S133" s="3" t="s">
        <v>594</v>
      </c>
      <c r="T133" s="3" t="s">
        <v>71</v>
      </c>
    </row>
    <row r="134" spans="1:20" ht="45" customHeight="1" x14ac:dyDescent="0.25">
      <c r="A134" s="3" t="s">
        <v>640</v>
      </c>
      <c r="B134" s="3" t="s">
        <v>54</v>
      </c>
      <c r="C134" s="3" t="s">
        <v>593</v>
      </c>
      <c r="D134" s="3" t="s">
        <v>594</v>
      </c>
      <c r="E134" s="3" t="s">
        <v>144</v>
      </c>
      <c r="F134" s="3" t="s">
        <v>144</v>
      </c>
      <c r="G134" s="3" t="s">
        <v>145</v>
      </c>
      <c r="H134" s="3" t="s">
        <v>146</v>
      </c>
      <c r="I134" s="3" t="s">
        <v>147</v>
      </c>
      <c r="J134" s="3" t="s">
        <v>95</v>
      </c>
      <c r="K134" s="3" t="s">
        <v>70</v>
      </c>
      <c r="L134" s="3" t="s">
        <v>148</v>
      </c>
      <c r="M134" s="3" t="s">
        <v>149</v>
      </c>
      <c r="N134" s="3" t="s">
        <v>641</v>
      </c>
      <c r="O134" s="3" t="s">
        <v>151</v>
      </c>
      <c r="P134" s="3" t="s">
        <v>68</v>
      </c>
      <c r="Q134" s="3" t="s">
        <v>69</v>
      </c>
      <c r="R134" s="3" t="s">
        <v>70</v>
      </c>
      <c r="S134" s="3" t="s">
        <v>594</v>
      </c>
      <c r="T134" s="3" t="s">
        <v>71</v>
      </c>
    </row>
    <row r="135" spans="1:20" ht="45" customHeight="1" x14ac:dyDescent="0.25">
      <c r="A135" s="3" t="s">
        <v>642</v>
      </c>
      <c r="B135" s="3" t="s">
        <v>54</v>
      </c>
      <c r="C135" s="3" t="s">
        <v>593</v>
      </c>
      <c r="D135" s="3" t="s">
        <v>594</v>
      </c>
      <c r="E135" s="3" t="s">
        <v>130</v>
      </c>
      <c r="F135" s="3" t="s">
        <v>130</v>
      </c>
      <c r="G135" s="3" t="s">
        <v>131</v>
      </c>
      <c r="H135" s="3" t="s">
        <v>131</v>
      </c>
      <c r="I135" s="3" t="s">
        <v>131</v>
      </c>
      <c r="J135" s="3" t="s">
        <v>69</v>
      </c>
      <c r="K135" s="3" t="s">
        <v>118</v>
      </c>
      <c r="L135" s="3" t="s">
        <v>69</v>
      </c>
      <c r="M135" s="3" t="s">
        <v>131</v>
      </c>
      <c r="N135" s="3" t="s">
        <v>643</v>
      </c>
      <c r="O135" s="3" t="s">
        <v>69</v>
      </c>
      <c r="P135" s="3" t="s">
        <v>68</v>
      </c>
      <c r="Q135" s="3" t="s">
        <v>69</v>
      </c>
      <c r="R135" s="3" t="s">
        <v>70</v>
      </c>
      <c r="S135" s="3" t="s">
        <v>594</v>
      </c>
      <c r="T135" s="3" t="s">
        <v>133</v>
      </c>
    </row>
    <row r="136" spans="1:20" ht="45" customHeight="1" x14ac:dyDescent="0.25">
      <c r="A136" s="3" t="s">
        <v>644</v>
      </c>
      <c r="B136" s="3" t="s">
        <v>54</v>
      </c>
      <c r="C136" s="3" t="s">
        <v>593</v>
      </c>
      <c r="D136" s="3" t="s">
        <v>594</v>
      </c>
      <c r="E136" s="3" t="s">
        <v>154</v>
      </c>
      <c r="F136" s="3" t="s">
        <v>154</v>
      </c>
      <c r="G136" s="3" t="s">
        <v>155</v>
      </c>
      <c r="H136" s="3" t="s">
        <v>156</v>
      </c>
      <c r="I136" s="3" t="s">
        <v>157</v>
      </c>
      <c r="J136" s="3" t="s">
        <v>95</v>
      </c>
      <c r="K136" s="3" t="s">
        <v>118</v>
      </c>
      <c r="L136" s="3" t="s">
        <v>64</v>
      </c>
      <c r="M136" s="3" t="s">
        <v>119</v>
      </c>
      <c r="N136" s="3" t="s">
        <v>645</v>
      </c>
      <c r="O136" s="3" t="s">
        <v>159</v>
      </c>
      <c r="P136" s="3" t="s">
        <v>68</v>
      </c>
      <c r="Q136" s="3" t="s">
        <v>69</v>
      </c>
      <c r="R136" s="3" t="s">
        <v>70</v>
      </c>
      <c r="S136" s="3" t="s">
        <v>594</v>
      </c>
      <c r="T136" s="3" t="s">
        <v>71</v>
      </c>
    </row>
    <row r="137" spans="1:20" ht="45" customHeight="1" x14ac:dyDescent="0.25">
      <c r="A137" s="3" t="s">
        <v>646</v>
      </c>
      <c r="B137" s="3" t="s">
        <v>54</v>
      </c>
      <c r="C137" s="3" t="s">
        <v>593</v>
      </c>
      <c r="D137" s="3" t="s">
        <v>594</v>
      </c>
      <c r="E137" s="3" t="s">
        <v>184</v>
      </c>
      <c r="F137" s="3" t="s">
        <v>184</v>
      </c>
      <c r="G137" s="3" t="s">
        <v>185</v>
      </c>
      <c r="H137" s="3" t="s">
        <v>186</v>
      </c>
      <c r="I137" s="3" t="s">
        <v>187</v>
      </c>
      <c r="J137" s="3" t="s">
        <v>62</v>
      </c>
      <c r="K137" s="3" t="s">
        <v>70</v>
      </c>
      <c r="L137" s="3" t="s">
        <v>64</v>
      </c>
      <c r="M137" s="3" t="s">
        <v>103</v>
      </c>
      <c r="N137" s="3" t="s">
        <v>647</v>
      </c>
      <c r="O137" s="3" t="s">
        <v>189</v>
      </c>
      <c r="P137" s="3" t="s">
        <v>68</v>
      </c>
      <c r="Q137" s="3" t="s">
        <v>69</v>
      </c>
      <c r="R137" s="3" t="s">
        <v>70</v>
      </c>
      <c r="S137" s="3" t="s">
        <v>594</v>
      </c>
      <c r="T137" s="3" t="s">
        <v>71</v>
      </c>
    </row>
    <row r="138" spans="1:20" ht="45" customHeight="1" x14ac:dyDescent="0.25">
      <c r="A138" s="3" t="s">
        <v>648</v>
      </c>
      <c r="B138" s="3" t="s">
        <v>54</v>
      </c>
      <c r="C138" s="3" t="s">
        <v>593</v>
      </c>
      <c r="D138" s="3" t="s">
        <v>594</v>
      </c>
      <c r="E138" s="3" t="s">
        <v>211</v>
      </c>
      <c r="F138" s="3" t="s">
        <v>211</v>
      </c>
      <c r="G138" s="3" t="s">
        <v>212</v>
      </c>
      <c r="H138" s="3" t="s">
        <v>199</v>
      </c>
      <c r="I138" s="3" t="s">
        <v>213</v>
      </c>
      <c r="J138" s="3" t="s">
        <v>62</v>
      </c>
      <c r="K138" s="3" t="s">
        <v>118</v>
      </c>
      <c r="L138" s="3" t="s">
        <v>64</v>
      </c>
      <c r="M138" s="3" t="s">
        <v>140</v>
      </c>
      <c r="N138" s="3" t="s">
        <v>649</v>
      </c>
      <c r="O138" s="3" t="s">
        <v>215</v>
      </c>
      <c r="P138" s="3" t="s">
        <v>68</v>
      </c>
      <c r="Q138" s="3" t="s">
        <v>69</v>
      </c>
      <c r="R138" s="3" t="s">
        <v>70</v>
      </c>
      <c r="S138" s="3" t="s">
        <v>594</v>
      </c>
      <c r="T138" s="3" t="s">
        <v>71</v>
      </c>
    </row>
    <row r="139" spans="1:20" ht="45" customHeight="1" x14ac:dyDescent="0.25">
      <c r="A139" s="3" t="s">
        <v>650</v>
      </c>
      <c r="B139" s="3" t="s">
        <v>54</v>
      </c>
      <c r="C139" s="3" t="s">
        <v>593</v>
      </c>
      <c r="D139" s="3" t="s">
        <v>594</v>
      </c>
      <c r="E139" s="3" t="s">
        <v>114</v>
      </c>
      <c r="F139" s="3" t="s">
        <v>114</v>
      </c>
      <c r="G139" s="3" t="s">
        <v>115</v>
      </c>
      <c r="H139" s="3" t="s">
        <v>116</v>
      </c>
      <c r="I139" s="3" t="s">
        <v>117</v>
      </c>
      <c r="J139" s="3" t="s">
        <v>95</v>
      </c>
      <c r="K139" s="3" t="s">
        <v>118</v>
      </c>
      <c r="L139" s="3" t="s">
        <v>64</v>
      </c>
      <c r="M139" s="3" t="s">
        <v>119</v>
      </c>
      <c r="N139" s="3" t="s">
        <v>651</v>
      </c>
      <c r="O139" s="3" t="s">
        <v>121</v>
      </c>
      <c r="P139" s="3" t="s">
        <v>68</v>
      </c>
      <c r="Q139" s="3" t="s">
        <v>69</v>
      </c>
      <c r="R139" s="3" t="s">
        <v>70</v>
      </c>
      <c r="S139" s="3" t="s">
        <v>594</v>
      </c>
      <c r="T139" s="3" t="s">
        <v>71</v>
      </c>
    </row>
    <row r="140" spans="1:20" ht="45" customHeight="1" x14ac:dyDescent="0.25">
      <c r="A140" s="3" t="s">
        <v>652</v>
      </c>
      <c r="B140" s="3" t="s">
        <v>54</v>
      </c>
      <c r="C140" s="3" t="s">
        <v>593</v>
      </c>
      <c r="D140" s="3" t="s">
        <v>594</v>
      </c>
      <c r="E140" s="3" t="s">
        <v>57</v>
      </c>
      <c r="F140" s="3" t="s">
        <v>221</v>
      </c>
      <c r="G140" s="3" t="s">
        <v>222</v>
      </c>
      <c r="H140" s="3" t="s">
        <v>75</v>
      </c>
      <c r="I140" s="3" t="s">
        <v>223</v>
      </c>
      <c r="J140" s="3" t="s">
        <v>95</v>
      </c>
      <c r="K140" s="3" t="s">
        <v>224</v>
      </c>
      <c r="L140" s="3" t="s">
        <v>64</v>
      </c>
      <c r="M140" s="3" t="s">
        <v>78</v>
      </c>
      <c r="N140" s="3" t="s">
        <v>653</v>
      </c>
      <c r="O140" s="3" t="s">
        <v>226</v>
      </c>
      <c r="P140" s="3" t="s">
        <v>68</v>
      </c>
      <c r="Q140" s="3" t="s">
        <v>69</v>
      </c>
      <c r="R140" s="3" t="s">
        <v>70</v>
      </c>
      <c r="S140" s="3" t="s">
        <v>594</v>
      </c>
      <c r="T140" s="3" t="s">
        <v>71</v>
      </c>
    </row>
    <row r="141" spans="1:20" ht="45" customHeight="1" x14ac:dyDescent="0.25">
      <c r="A141" s="3" t="s">
        <v>654</v>
      </c>
      <c r="B141" s="3" t="s">
        <v>54</v>
      </c>
      <c r="C141" s="3" t="s">
        <v>593</v>
      </c>
      <c r="D141" s="3" t="s">
        <v>594</v>
      </c>
      <c r="E141" s="3" t="s">
        <v>228</v>
      </c>
      <c r="F141" s="3" t="s">
        <v>228</v>
      </c>
      <c r="G141" s="3" t="s">
        <v>229</v>
      </c>
      <c r="H141" s="3" t="s">
        <v>230</v>
      </c>
      <c r="I141" s="3" t="s">
        <v>231</v>
      </c>
      <c r="J141" s="3" t="s">
        <v>95</v>
      </c>
      <c r="K141" s="3" t="s">
        <v>232</v>
      </c>
      <c r="L141" s="3" t="s">
        <v>64</v>
      </c>
      <c r="M141" s="3" t="s">
        <v>78</v>
      </c>
      <c r="N141" s="3" t="s">
        <v>655</v>
      </c>
      <c r="O141" s="3" t="s">
        <v>234</v>
      </c>
      <c r="P141" s="3" t="s">
        <v>68</v>
      </c>
      <c r="Q141" s="3" t="s">
        <v>69</v>
      </c>
      <c r="R141" s="3" t="s">
        <v>70</v>
      </c>
      <c r="S141" s="3" t="s">
        <v>594</v>
      </c>
      <c r="T141" s="3" t="s">
        <v>71</v>
      </c>
    </row>
    <row r="142" spans="1:20" ht="45" customHeight="1" x14ac:dyDescent="0.25">
      <c r="A142" s="3" t="s">
        <v>656</v>
      </c>
      <c r="B142" s="3" t="s">
        <v>54</v>
      </c>
      <c r="C142" s="3" t="s">
        <v>593</v>
      </c>
      <c r="D142" s="3" t="s">
        <v>594</v>
      </c>
      <c r="E142" s="3" t="s">
        <v>123</v>
      </c>
      <c r="F142" s="3" t="s">
        <v>123</v>
      </c>
      <c r="G142" s="3" t="s">
        <v>124</v>
      </c>
      <c r="H142" s="3" t="s">
        <v>125</v>
      </c>
      <c r="I142" s="3" t="s">
        <v>126</v>
      </c>
      <c r="J142" s="3" t="s">
        <v>95</v>
      </c>
      <c r="K142" s="3" t="s">
        <v>118</v>
      </c>
      <c r="L142" s="3" t="s">
        <v>64</v>
      </c>
      <c r="M142" s="3" t="s">
        <v>119</v>
      </c>
      <c r="N142" s="3" t="s">
        <v>657</v>
      </c>
      <c r="O142" s="3" t="s">
        <v>128</v>
      </c>
      <c r="P142" s="3" t="s">
        <v>68</v>
      </c>
      <c r="Q142" s="3" t="s">
        <v>69</v>
      </c>
      <c r="R142" s="3" t="s">
        <v>70</v>
      </c>
      <c r="S142" s="3" t="s">
        <v>594</v>
      </c>
      <c r="T142" s="3" t="s">
        <v>71</v>
      </c>
    </row>
    <row r="143" spans="1:20" ht="45" customHeight="1" x14ac:dyDescent="0.25">
      <c r="A143" s="3" t="s">
        <v>658</v>
      </c>
      <c r="B143" s="3" t="s">
        <v>54</v>
      </c>
      <c r="C143" s="3" t="s">
        <v>593</v>
      </c>
      <c r="D143" s="3" t="s">
        <v>594</v>
      </c>
      <c r="E143" s="3" t="s">
        <v>236</v>
      </c>
      <c r="F143" s="3" t="s">
        <v>237</v>
      </c>
      <c r="G143" s="3" t="s">
        <v>238</v>
      </c>
      <c r="H143" s="3" t="s">
        <v>239</v>
      </c>
      <c r="I143" s="3" t="s">
        <v>84</v>
      </c>
      <c r="J143" s="3" t="s">
        <v>95</v>
      </c>
      <c r="K143" s="3" t="s">
        <v>232</v>
      </c>
      <c r="L143" s="3" t="s">
        <v>64</v>
      </c>
      <c r="M143" s="3" t="s">
        <v>240</v>
      </c>
      <c r="N143" s="3" t="s">
        <v>659</v>
      </c>
      <c r="O143" s="3" t="s">
        <v>242</v>
      </c>
      <c r="P143" s="3" t="s">
        <v>68</v>
      </c>
      <c r="Q143" s="3" t="s">
        <v>69</v>
      </c>
      <c r="R143" s="3" t="s">
        <v>70</v>
      </c>
      <c r="S143" s="3" t="s">
        <v>594</v>
      </c>
      <c r="T143" s="3" t="s">
        <v>71</v>
      </c>
    </row>
    <row r="144" spans="1:20" ht="45" customHeight="1" x14ac:dyDescent="0.25">
      <c r="A144" s="3" t="s">
        <v>660</v>
      </c>
      <c r="B144" s="3" t="s">
        <v>54</v>
      </c>
      <c r="C144" s="3" t="s">
        <v>593</v>
      </c>
      <c r="D144" s="3" t="s">
        <v>594</v>
      </c>
      <c r="E144" s="3" t="s">
        <v>57</v>
      </c>
      <c r="F144" s="3" t="s">
        <v>196</v>
      </c>
      <c r="G144" s="3" t="s">
        <v>197</v>
      </c>
      <c r="H144" s="3" t="s">
        <v>198</v>
      </c>
      <c r="I144" s="3" t="s">
        <v>199</v>
      </c>
      <c r="J144" s="3" t="s">
        <v>62</v>
      </c>
      <c r="K144" s="3" t="s">
        <v>200</v>
      </c>
      <c r="L144" s="3" t="s">
        <v>201</v>
      </c>
      <c r="M144" s="3" t="s">
        <v>202</v>
      </c>
      <c r="N144" s="3" t="s">
        <v>661</v>
      </c>
      <c r="O144" s="3" t="s">
        <v>69</v>
      </c>
      <c r="P144" s="3" t="s">
        <v>68</v>
      </c>
      <c r="Q144" s="3" t="s">
        <v>69</v>
      </c>
      <c r="R144" s="3" t="s">
        <v>70</v>
      </c>
      <c r="S144" s="3" t="s">
        <v>594</v>
      </c>
      <c r="T144" s="3" t="s">
        <v>71</v>
      </c>
    </row>
    <row r="145" spans="1:20" ht="45" customHeight="1" x14ac:dyDescent="0.25">
      <c r="A145" s="3" t="s">
        <v>662</v>
      </c>
      <c r="B145" s="3" t="s">
        <v>54</v>
      </c>
      <c r="C145" s="3" t="s">
        <v>593</v>
      </c>
      <c r="D145" s="3" t="s">
        <v>594</v>
      </c>
      <c r="E145" s="3" t="s">
        <v>248</v>
      </c>
      <c r="F145" s="3" t="s">
        <v>249</v>
      </c>
      <c r="G145" s="3" t="s">
        <v>250</v>
      </c>
      <c r="H145" s="3" t="s">
        <v>251</v>
      </c>
      <c r="I145" s="3" t="s">
        <v>252</v>
      </c>
      <c r="J145" s="3" t="s">
        <v>95</v>
      </c>
      <c r="K145" s="3" t="s">
        <v>253</v>
      </c>
      <c r="L145" s="3" t="s">
        <v>64</v>
      </c>
      <c r="M145" s="3" t="s">
        <v>119</v>
      </c>
      <c r="N145" s="3" t="s">
        <v>663</v>
      </c>
      <c r="O145" s="3" t="s">
        <v>255</v>
      </c>
      <c r="P145" s="3" t="s">
        <v>68</v>
      </c>
      <c r="Q145" s="3" t="s">
        <v>69</v>
      </c>
      <c r="R145" s="3" t="s">
        <v>70</v>
      </c>
      <c r="S145" s="3" t="s">
        <v>594</v>
      </c>
      <c r="T145" s="3" t="s">
        <v>71</v>
      </c>
    </row>
    <row r="146" spans="1:20" ht="45" customHeight="1" x14ac:dyDescent="0.25">
      <c r="A146" s="3" t="s">
        <v>664</v>
      </c>
      <c r="B146" s="3" t="s">
        <v>54</v>
      </c>
      <c r="C146" s="3" t="s">
        <v>593</v>
      </c>
      <c r="D146" s="3" t="s">
        <v>594</v>
      </c>
      <c r="E146" s="3" t="s">
        <v>57</v>
      </c>
      <c r="F146" s="3" t="s">
        <v>257</v>
      </c>
      <c r="G146" s="3" t="s">
        <v>258</v>
      </c>
      <c r="H146" s="3" t="s">
        <v>199</v>
      </c>
      <c r="I146" s="3" t="s">
        <v>259</v>
      </c>
      <c r="J146" s="3" t="s">
        <v>95</v>
      </c>
      <c r="K146" s="3" t="s">
        <v>260</v>
      </c>
      <c r="L146" s="3" t="s">
        <v>64</v>
      </c>
      <c r="M146" s="3" t="s">
        <v>65</v>
      </c>
      <c r="N146" s="3" t="s">
        <v>665</v>
      </c>
      <c r="O146" s="3" t="s">
        <v>262</v>
      </c>
      <c r="P146" s="3" t="s">
        <v>68</v>
      </c>
      <c r="Q146" s="3" t="s">
        <v>69</v>
      </c>
      <c r="R146" s="3" t="s">
        <v>70</v>
      </c>
      <c r="S146" s="3" t="s">
        <v>594</v>
      </c>
      <c r="T146" s="3" t="s">
        <v>71</v>
      </c>
    </row>
    <row r="147" spans="1:20" ht="45" customHeight="1" x14ac:dyDescent="0.25">
      <c r="A147" s="3" t="s">
        <v>666</v>
      </c>
      <c r="B147" s="3" t="s">
        <v>54</v>
      </c>
      <c r="C147" s="3" t="s">
        <v>593</v>
      </c>
      <c r="D147" s="3" t="s">
        <v>594</v>
      </c>
      <c r="E147" s="3" t="s">
        <v>264</v>
      </c>
      <c r="F147" s="3" t="s">
        <v>264</v>
      </c>
      <c r="G147" s="3" t="s">
        <v>265</v>
      </c>
      <c r="H147" s="3" t="s">
        <v>266</v>
      </c>
      <c r="I147" s="3" t="s">
        <v>267</v>
      </c>
      <c r="J147" s="3" t="s">
        <v>95</v>
      </c>
      <c r="K147" s="3" t="s">
        <v>268</v>
      </c>
      <c r="L147" s="3" t="s">
        <v>64</v>
      </c>
      <c r="M147" s="3" t="s">
        <v>269</v>
      </c>
      <c r="N147" s="3" t="s">
        <v>667</v>
      </c>
      <c r="O147" s="3" t="s">
        <v>271</v>
      </c>
      <c r="P147" s="3" t="s">
        <v>68</v>
      </c>
      <c r="Q147" s="3" t="s">
        <v>69</v>
      </c>
      <c r="R147" s="3" t="s">
        <v>70</v>
      </c>
      <c r="S147" s="3" t="s">
        <v>594</v>
      </c>
      <c r="T147" s="3" t="s">
        <v>71</v>
      </c>
    </row>
    <row r="148" spans="1:20" ht="45" customHeight="1" x14ac:dyDescent="0.25">
      <c r="A148" s="3" t="s">
        <v>668</v>
      </c>
      <c r="B148" s="3" t="s">
        <v>54</v>
      </c>
      <c r="C148" s="3" t="s">
        <v>593</v>
      </c>
      <c r="D148" s="3" t="s">
        <v>594</v>
      </c>
      <c r="E148" s="3" t="s">
        <v>273</v>
      </c>
      <c r="F148" s="3" t="s">
        <v>273</v>
      </c>
      <c r="G148" s="3" t="s">
        <v>274</v>
      </c>
      <c r="H148" s="3" t="s">
        <v>275</v>
      </c>
      <c r="I148" s="3" t="s">
        <v>276</v>
      </c>
      <c r="J148" s="3" t="s">
        <v>62</v>
      </c>
      <c r="K148" s="3" t="s">
        <v>277</v>
      </c>
      <c r="L148" s="3" t="s">
        <v>64</v>
      </c>
      <c r="M148" s="3" t="s">
        <v>180</v>
      </c>
      <c r="N148" s="3" t="s">
        <v>669</v>
      </c>
      <c r="O148" s="3" t="s">
        <v>279</v>
      </c>
      <c r="P148" s="3" t="s">
        <v>68</v>
      </c>
      <c r="Q148" s="3" t="s">
        <v>69</v>
      </c>
      <c r="R148" s="3" t="s">
        <v>70</v>
      </c>
      <c r="S148" s="3" t="s">
        <v>594</v>
      </c>
      <c r="T148" s="3" t="s">
        <v>71</v>
      </c>
    </row>
    <row r="149" spans="1:20" ht="45" customHeight="1" x14ac:dyDescent="0.25">
      <c r="A149" s="3" t="s">
        <v>670</v>
      </c>
      <c r="B149" s="3" t="s">
        <v>54</v>
      </c>
      <c r="C149" s="3" t="s">
        <v>593</v>
      </c>
      <c r="D149" s="3" t="s">
        <v>594</v>
      </c>
      <c r="E149" s="3" t="s">
        <v>281</v>
      </c>
      <c r="F149" s="3" t="s">
        <v>281</v>
      </c>
      <c r="G149" s="3" t="s">
        <v>282</v>
      </c>
      <c r="H149" s="3" t="s">
        <v>283</v>
      </c>
      <c r="I149" s="3" t="s">
        <v>199</v>
      </c>
      <c r="J149" s="3" t="s">
        <v>62</v>
      </c>
      <c r="K149" s="3" t="s">
        <v>77</v>
      </c>
      <c r="L149" s="3" t="s">
        <v>64</v>
      </c>
      <c r="M149" s="3" t="s">
        <v>172</v>
      </c>
      <c r="N149" s="3" t="s">
        <v>671</v>
      </c>
      <c r="O149" s="3" t="s">
        <v>285</v>
      </c>
      <c r="P149" s="3" t="s">
        <v>68</v>
      </c>
      <c r="Q149" s="3" t="s">
        <v>69</v>
      </c>
      <c r="R149" s="3" t="s">
        <v>70</v>
      </c>
      <c r="S149" s="3" t="s">
        <v>594</v>
      </c>
      <c r="T149" s="3" t="s">
        <v>71</v>
      </c>
    </row>
    <row r="150" spans="1:20" ht="45" customHeight="1" x14ac:dyDescent="0.25">
      <c r="A150" s="3" t="s">
        <v>672</v>
      </c>
      <c r="B150" s="3" t="s">
        <v>54</v>
      </c>
      <c r="C150" s="3" t="s">
        <v>593</v>
      </c>
      <c r="D150" s="3" t="s">
        <v>594</v>
      </c>
      <c r="E150" s="3" t="s">
        <v>287</v>
      </c>
      <c r="F150" s="3" t="s">
        <v>287</v>
      </c>
      <c r="G150" s="3" t="s">
        <v>288</v>
      </c>
      <c r="H150" s="3" t="s">
        <v>199</v>
      </c>
      <c r="I150" s="3" t="s">
        <v>187</v>
      </c>
      <c r="J150" s="3" t="s">
        <v>62</v>
      </c>
      <c r="K150" s="3" t="s">
        <v>253</v>
      </c>
      <c r="L150" s="3" t="s">
        <v>64</v>
      </c>
      <c r="M150" s="3" t="s">
        <v>180</v>
      </c>
      <c r="N150" s="3" t="s">
        <v>673</v>
      </c>
      <c r="O150" s="3" t="s">
        <v>290</v>
      </c>
      <c r="P150" s="3" t="s">
        <v>68</v>
      </c>
      <c r="Q150" s="3" t="s">
        <v>69</v>
      </c>
      <c r="R150" s="3" t="s">
        <v>70</v>
      </c>
      <c r="S150" s="3" t="s">
        <v>594</v>
      </c>
      <c r="T150" s="3" t="s">
        <v>71</v>
      </c>
    </row>
    <row r="151" spans="1:20" ht="45" customHeight="1" x14ac:dyDescent="0.25">
      <c r="A151" s="3" t="s">
        <v>674</v>
      </c>
      <c r="B151" s="3" t="s">
        <v>54</v>
      </c>
      <c r="C151" s="3" t="s">
        <v>593</v>
      </c>
      <c r="D151" s="3" t="s">
        <v>594</v>
      </c>
      <c r="E151" s="3" t="s">
        <v>292</v>
      </c>
      <c r="F151" s="3" t="s">
        <v>292</v>
      </c>
      <c r="G151" s="3" t="s">
        <v>293</v>
      </c>
      <c r="H151" s="3" t="s">
        <v>294</v>
      </c>
      <c r="I151" s="3" t="s">
        <v>295</v>
      </c>
      <c r="J151" s="3" t="s">
        <v>62</v>
      </c>
      <c r="K151" s="3" t="s">
        <v>253</v>
      </c>
      <c r="L151" s="3" t="s">
        <v>64</v>
      </c>
      <c r="M151" s="3" t="s">
        <v>180</v>
      </c>
      <c r="N151" s="3" t="s">
        <v>675</v>
      </c>
      <c r="O151" s="3" t="s">
        <v>297</v>
      </c>
      <c r="P151" s="3" t="s">
        <v>68</v>
      </c>
      <c r="Q151" s="3" t="s">
        <v>69</v>
      </c>
      <c r="R151" s="3" t="s">
        <v>70</v>
      </c>
      <c r="S151" s="3" t="s">
        <v>594</v>
      </c>
      <c r="T151" s="3" t="s">
        <v>71</v>
      </c>
    </row>
    <row r="152" spans="1:20" ht="45" customHeight="1" x14ac:dyDescent="0.25">
      <c r="A152" s="3" t="s">
        <v>676</v>
      </c>
      <c r="B152" s="3" t="s">
        <v>54</v>
      </c>
      <c r="C152" s="3" t="s">
        <v>593</v>
      </c>
      <c r="D152" s="3" t="s">
        <v>594</v>
      </c>
      <c r="E152" s="3" t="s">
        <v>299</v>
      </c>
      <c r="F152" s="3" t="s">
        <v>299</v>
      </c>
      <c r="G152" s="3" t="s">
        <v>300</v>
      </c>
      <c r="H152" s="3" t="s">
        <v>301</v>
      </c>
      <c r="I152" s="3" t="s">
        <v>302</v>
      </c>
      <c r="J152" s="3" t="s">
        <v>95</v>
      </c>
      <c r="K152" s="3" t="s">
        <v>253</v>
      </c>
      <c r="L152" s="3" t="s">
        <v>64</v>
      </c>
      <c r="M152" s="3" t="s">
        <v>303</v>
      </c>
      <c r="N152" s="3" t="s">
        <v>677</v>
      </c>
      <c r="O152" s="3" t="s">
        <v>305</v>
      </c>
      <c r="P152" s="3" t="s">
        <v>68</v>
      </c>
      <c r="Q152" s="3" t="s">
        <v>69</v>
      </c>
      <c r="R152" s="3" t="s">
        <v>70</v>
      </c>
      <c r="S152" s="3" t="s">
        <v>594</v>
      </c>
      <c r="T152" s="3" t="s">
        <v>71</v>
      </c>
    </row>
    <row r="153" spans="1:20" ht="45" customHeight="1" x14ac:dyDescent="0.25">
      <c r="A153" s="3" t="s">
        <v>678</v>
      </c>
      <c r="B153" s="3" t="s">
        <v>54</v>
      </c>
      <c r="C153" s="3" t="s">
        <v>593</v>
      </c>
      <c r="D153" s="3" t="s">
        <v>594</v>
      </c>
      <c r="E153" s="3" t="s">
        <v>307</v>
      </c>
      <c r="F153" s="3" t="s">
        <v>307</v>
      </c>
      <c r="G153" s="3" t="s">
        <v>308</v>
      </c>
      <c r="H153" s="3" t="s">
        <v>309</v>
      </c>
      <c r="I153" s="3" t="s">
        <v>310</v>
      </c>
      <c r="J153" s="3" t="s">
        <v>95</v>
      </c>
      <c r="K153" s="3" t="s">
        <v>268</v>
      </c>
      <c r="L153" s="3" t="s">
        <v>64</v>
      </c>
      <c r="M153" s="3" t="s">
        <v>103</v>
      </c>
      <c r="N153" s="3" t="s">
        <v>679</v>
      </c>
      <c r="O153" s="3" t="s">
        <v>312</v>
      </c>
      <c r="P153" s="3" t="s">
        <v>68</v>
      </c>
      <c r="Q153" s="3" t="s">
        <v>69</v>
      </c>
      <c r="R153" s="3" t="s">
        <v>70</v>
      </c>
      <c r="S153" s="3" t="s">
        <v>594</v>
      </c>
      <c r="T153" s="3" t="s">
        <v>71</v>
      </c>
    </row>
    <row r="154" spans="1:20" ht="45" customHeight="1" x14ac:dyDescent="0.25">
      <c r="A154" s="3" t="s">
        <v>680</v>
      </c>
      <c r="B154" s="3" t="s">
        <v>54</v>
      </c>
      <c r="C154" s="3" t="s">
        <v>593</v>
      </c>
      <c r="D154" s="3" t="s">
        <v>594</v>
      </c>
      <c r="E154" s="3" t="s">
        <v>314</v>
      </c>
      <c r="F154" s="3" t="s">
        <v>314</v>
      </c>
      <c r="G154" s="3" t="s">
        <v>315</v>
      </c>
      <c r="H154" s="3" t="s">
        <v>316</v>
      </c>
      <c r="I154" s="3" t="s">
        <v>317</v>
      </c>
      <c r="J154" s="3" t="s">
        <v>95</v>
      </c>
      <c r="K154" s="3" t="s">
        <v>318</v>
      </c>
      <c r="L154" s="3" t="s">
        <v>319</v>
      </c>
      <c r="M154" s="3" t="s">
        <v>320</v>
      </c>
      <c r="N154" s="3" t="s">
        <v>681</v>
      </c>
      <c r="O154" s="3" t="s">
        <v>322</v>
      </c>
      <c r="P154" s="3" t="s">
        <v>68</v>
      </c>
      <c r="Q154" s="3" t="s">
        <v>69</v>
      </c>
      <c r="R154" s="3" t="s">
        <v>70</v>
      </c>
      <c r="S154" s="3" t="s">
        <v>594</v>
      </c>
      <c r="T154" s="3" t="s">
        <v>71</v>
      </c>
    </row>
    <row r="155" spans="1:20" ht="45" customHeight="1" x14ac:dyDescent="0.25">
      <c r="A155" s="3" t="s">
        <v>682</v>
      </c>
      <c r="B155" s="3" t="s">
        <v>54</v>
      </c>
      <c r="C155" s="3" t="s">
        <v>593</v>
      </c>
      <c r="D155" s="3" t="s">
        <v>594</v>
      </c>
      <c r="E155" s="3" t="s">
        <v>324</v>
      </c>
      <c r="F155" s="3" t="s">
        <v>325</v>
      </c>
      <c r="G155" s="3" t="s">
        <v>326</v>
      </c>
      <c r="H155" s="3" t="s">
        <v>327</v>
      </c>
      <c r="I155" s="3" t="s">
        <v>328</v>
      </c>
      <c r="J155" s="3" t="s">
        <v>95</v>
      </c>
      <c r="K155" s="3" t="s">
        <v>118</v>
      </c>
      <c r="L155" s="3" t="s">
        <v>64</v>
      </c>
      <c r="M155" s="3" t="s">
        <v>119</v>
      </c>
      <c r="N155" s="3" t="s">
        <v>683</v>
      </c>
      <c r="O155" s="3" t="s">
        <v>330</v>
      </c>
      <c r="P155" s="3" t="s">
        <v>68</v>
      </c>
      <c r="Q155" s="3" t="s">
        <v>69</v>
      </c>
      <c r="R155" s="3" t="s">
        <v>70</v>
      </c>
      <c r="S155" s="3" t="s">
        <v>594</v>
      </c>
      <c r="T155" s="3" t="s">
        <v>71</v>
      </c>
    </row>
    <row r="156" spans="1:20" ht="45" customHeight="1" x14ac:dyDescent="0.25">
      <c r="A156" s="3" t="s">
        <v>684</v>
      </c>
      <c r="B156" s="3" t="s">
        <v>54</v>
      </c>
      <c r="C156" s="3" t="s">
        <v>593</v>
      </c>
      <c r="D156" s="3" t="s">
        <v>594</v>
      </c>
      <c r="E156" s="3" t="s">
        <v>332</v>
      </c>
      <c r="F156" s="3" t="s">
        <v>333</v>
      </c>
      <c r="G156" s="3" t="s">
        <v>334</v>
      </c>
      <c r="H156" s="3" t="s">
        <v>335</v>
      </c>
      <c r="I156" s="3" t="s">
        <v>336</v>
      </c>
      <c r="J156" s="3" t="s">
        <v>95</v>
      </c>
      <c r="K156" s="3" t="s">
        <v>268</v>
      </c>
      <c r="L156" s="3" t="s">
        <v>319</v>
      </c>
      <c r="M156" s="3" t="s">
        <v>337</v>
      </c>
      <c r="N156" s="3" t="s">
        <v>685</v>
      </c>
      <c r="O156" s="3" t="s">
        <v>339</v>
      </c>
      <c r="P156" s="3" t="s">
        <v>68</v>
      </c>
      <c r="Q156" s="3" t="s">
        <v>69</v>
      </c>
      <c r="R156" s="3" t="s">
        <v>70</v>
      </c>
      <c r="S156" s="3" t="s">
        <v>594</v>
      </c>
      <c r="T156" s="3" t="s">
        <v>71</v>
      </c>
    </row>
    <row r="157" spans="1:20" ht="45" customHeight="1" x14ac:dyDescent="0.25">
      <c r="A157" s="3" t="s">
        <v>686</v>
      </c>
      <c r="B157" s="3" t="s">
        <v>54</v>
      </c>
      <c r="C157" s="3" t="s">
        <v>593</v>
      </c>
      <c r="D157" s="3" t="s">
        <v>594</v>
      </c>
      <c r="E157" s="3" t="s">
        <v>341</v>
      </c>
      <c r="F157" s="3" t="s">
        <v>341</v>
      </c>
      <c r="G157" s="3" t="s">
        <v>342</v>
      </c>
      <c r="H157" s="3" t="s">
        <v>343</v>
      </c>
      <c r="I157" s="3" t="s">
        <v>344</v>
      </c>
      <c r="J157" s="3" t="s">
        <v>95</v>
      </c>
      <c r="K157" s="3" t="s">
        <v>345</v>
      </c>
      <c r="L157" s="3" t="s">
        <v>64</v>
      </c>
      <c r="M157" s="3" t="s">
        <v>346</v>
      </c>
      <c r="N157" s="3" t="s">
        <v>687</v>
      </c>
      <c r="O157" s="3" t="s">
        <v>348</v>
      </c>
      <c r="P157" s="3" t="s">
        <v>68</v>
      </c>
      <c r="Q157" s="3" t="s">
        <v>69</v>
      </c>
      <c r="R157" s="3" t="s">
        <v>70</v>
      </c>
      <c r="S157" s="3" t="s">
        <v>594</v>
      </c>
      <c r="T157" s="3" t="s">
        <v>71</v>
      </c>
    </row>
    <row r="158" spans="1:20" ht="45" customHeight="1" x14ac:dyDescent="0.25">
      <c r="A158" s="3" t="s">
        <v>688</v>
      </c>
      <c r="B158" s="3" t="s">
        <v>54</v>
      </c>
      <c r="C158" s="3" t="s">
        <v>593</v>
      </c>
      <c r="D158" s="3" t="s">
        <v>594</v>
      </c>
      <c r="E158" s="3" t="s">
        <v>350</v>
      </c>
      <c r="F158" s="3" t="s">
        <v>351</v>
      </c>
      <c r="G158" s="3" t="s">
        <v>352</v>
      </c>
      <c r="H158" s="3" t="s">
        <v>353</v>
      </c>
      <c r="I158" s="3" t="s">
        <v>354</v>
      </c>
      <c r="J158" s="3" t="s">
        <v>95</v>
      </c>
      <c r="K158" s="3" t="s">
        <v>268</v>
      </c>
      <c r="L158" s="3" t="s">
        <v>64</v>
      </c>
      <c r="M158" s="3" t="s">
        <v>103</v>
      </c>
      <c r="N158" s="3" t="s">
        <v>689</v>
      </c>
      <c r="O158" s="3" t="s">
        <v>356</v>
      </c>
      <c r="P158" s="3" t="s">
        <v>68</v>
      </c>
      <c r="Q158" s="3" t="s">
        <v>69</v>
      </c>
      <c r="R158" s="3" t="s">
        <v>70</v>
      </c>
      <c r="S158" s="3" t="s">
        <v>594</v>
      </c>
      <c r="T158" s="3" t="s">
        <v>71</v>
      </c>
    </row>
    <row r="159" spans="1:20" ht="45" customHeight="1" x14ac:dyDescent="0.25">
      <c r="A159" s="3" t="s">
        <v>690</v>
      </c>
      <c r="B159" s="3" t="s">
        <v>54</v>
      </c>
      <c r="C159" s="3" t="s">
        <v>593</v>
      </c>
      <c r="D159" s="3" t="s">
        <v>594</v>
      </c>
      <c r="E159" s="3" t="s">
        <v>358</v>
      </c>
      <c r="F159" s="3" t="s">
        <v>358</v>
      </c>
      <c r="G159" s="3" t="s">
        <v>238</v>
      </c>
      <c r="H159" s="3" t="s">
        <v>359</v>
      </c>
      <c r="I159" s="3" t="s">
        <v>360</v>
      </c>
      <c r="J159" s="3" t="s">
        <v>95</v>
      </c>
      <c r="K159" s="3" t="s">
        <v>268</v>
      </c>
      <c r="L159" s="3" t="s">
        <v>64</v>
      </c>
      <c r="M159" s="3" t="s">
        <v>119</v>
      </c>
      <c r="N159" s="3" t="s">
        <v>691</v>
      </c>
      <c r="O159" s="3" t="s">
        <v>362</v>
      </c>
      <c r="P159" s="3" t="s">
        <v>68</v>
      </c>
      <c r="Q159" s="3" t="s">
        <v>69</v>
      </c>
      <c r="R159" s="3" t="s">
        <v>70</v>
      </c>
      <c r="S159" s="3" t="s">
        <v>594</v>
      </c>
      <c r="T159" s="3" t="s">
        <v>71</v>
      </c>
    </row>
    <row r="160" spans="1:20" ht="45" customHeight="1" x14ac:dyDescent="0.25">
      <c r="A160" s="3" t="s">
        <v>692</v>
      </c>
      <c r="B160" s="3" t="s">
        <v>54</v>
      </c>
      <c r="C160" s="3" t="s">
        <v>593</v>
      </c>
      <c r="D160" s="3" t="s">
        <v>594</v>
      </c>
      <c r="E160" s="3" t="s">
        <v>57</v>
      </c>
      <c r="F160" s="3" t="s">
        <v>364</v>
      </c>
      <c r="G160" s="3" t="s">
        <v>365</v>
      </c>
      <c r="H160" s="3" t="s">
        <v>366</v>
      </c>
      <c r="I160" s="3" t="s">
        <v>367</v>
      </c>
      <c r="J160" s="3" t="s">
        <v>95</v>
      </c>
      <c r="K160" s="3" t="s">
        <v>368</v>
      </c>
      <c r="L160" s="3" t="s">
        <v>64</v>
      </c>
      <c r="M160" s="3" t="s">
        <v>180</v>
      </c>
      <c r="N160" s="3" t="s">
        <v>693</v>
      </c>
      <c r="O160" s="3" t="s">
        <v>370</v>
      </c>
      <c r="P160" s="3" t="s">
        <v>68</v>
      </c>
      <c r="Q160" s="3" t="s">
        <v>69</v>
      </c>
      <c r="R160" s="3" t="s">
        <v>70</v>
      </c>
      <c r="S160" s="3" t="s">
        <v>594</v>
      </c>
      <c r="T160" s="3" t="s">
        <v>71</v>
      </c>
    </row>
    <row r="161" spans="1:20" ht="45" customHeight="1" x14ac:dyDescent="0.25">
      <c r="A161" s="3" t="s">
        <v>694</v>
      </c>
      <c r="B161" s="3" t="s">
        <v>54</v>
      </c>
      <c r="C161" s="3" t="s">
        <v>593</v>
      </c>
      <c r="D161" s="3" t="s">
        <v>594</v>
      </c>
      <c r="E161" s="3" t="s">
        <v>57</v>
      </c>
      <c r="F161" s="3" t="s">
        <v>372</v>
      </c>
      <c r="G161" s="3" t="s">
        <v>373</v>
      </c>
      <c r="H161" s="3" t="s">
        <v>374</v>
      </c>
      <c r="I161" s="3" t="s">
        <v>375</v>
      </c>
      <c r="J161" s="3" t="s">
        <v>95</v>
      </c>
      <c r="K161" s="3" t="s">
        <v>376</v>
      </c>
      <c r="L161" s="3" t="s">
        <v>148</v>
      </c>
      <c r="M161" s="3" t="s">
        <v>149</v>
      </c>
      <c r="N161" s="3" t="s">
        <v>695</v>
      </c>
      <c r="O161" s="3" t="s">
        <v>378</v>
      </c>
      <c r="P161" s="3" t="s">
        <v>68</v>
      </c>
      <c r="Q161" s="3" t="s">
        <v>69</v>
      </c>
      <c r="R161" s="3" t="s">
        <v>70</v>
      </c>
      <c r="S161" s="3" t="s">
        <v>594</v>
      </c>
      <c r="T161" s="3" t="s">
        <v>71</v>
      </c>
    </row>
    <row r="162" spans="1:20" ht="45" customHeight="1" x14ac:dyDescent="0.25">
      <c r="A162" s="3" t="s">
        <v>696</v>
      </c>
      <c r="B162" s="3" t="s">
        <v>54</v>
      </c>
      <c r="C162" s="3" t="s">
        <v>593</v>
      </c>
      <c r="D162" s="3" t="s">
        <v>594</v>
      </c>
      <c r="E162" s="3" t="s">
        <v>380</v>
      </c>
      <c r="F162" s="3" t="s">
        <v>381</v>
      </c>
      <c r="G162" s="3" t="s">
        <v>382</v>
      </c>
      <c r="H162" s="3" t="s">
        <v>383</v>
      </c>
      <c r="I162" s="3" t="s">
        <v>384</v>
      </c>
      <c r="J162" s="3" t="s">
        <v>95</v>
      </c>
      <c r="K162" s="3" t="s">
        <v>345</v>
      </c>
      <c r="L162" s="3" t="s">
        <v>64</v>
      </c>
      <c r="M162" s="3" t="s">
        <v>119</v>
      </c>
      <c r="N162" s="3" t="s">
        <v>697</v>
      </c>
      <c r="O162" s="3" t="s">
        <v>386</v>
      </c>
      <c r="P162" s="3" t="s">
        <v>68</v>
      </c>
      <c r="Q162" s="3" t="s">
        <v>69</v>
      </c>
      <c r="R162" s="3" t="s">
        <v>70</v>
      </c>
      <c r="S162" s="3" t="s">
        <v>594</v>
      </c>
      <c r="T162" s="3" t="s">
        <v>71</v>
      </c>
    </row>
    <row r="163" spans="1:20" ht="45" customHeight="1" x14ac:dyDescent="0.25">
      <c r="A163" s="3" t="s">
        <v>698</v>
      </c>
      <c r="B163" s="3" t="s">
        <v>54</v>
      </c>
      <c r="C163" s="3" t="s">
        <v>593</v>
      </c>
      <c r="D163" s="3" t="s">
        <v>594</v>
      </c>
      <c r="E163" s="3" t="s">
        <v>135</v>
      </c>
      <c r="F163" s="3" t="s">
        <v>176</v>
      </c>
      <c r="G163" s="3" t="s">
        <v>177</v>
      </c>
      <c r="H163" s="3" t="s">
        <v>178</v>
      </c>
      <c r="I163" s="3" t="s">
        <v>179</v>
      </c>
      <c r="J163" s="3" t="s">
        <v>62</v>
      </c>
      <c r="K163" s="3" t="s">
        <v>70</v>
      </c>
      <c r="L163" s="3" t="s">
        <v>64</v>
      </c>
      <c r="M163" s="3" t="s">
        <v>180</v>
      </c>
      <c r="N163" s="3" t="s">
        <v>699</v>
      </c>
      <c r="O163" s="3" t="s">
        <v>182</v>
      </c>
      <c r="P163" s="3" t="s">
        <v>68</v>
      </c>
      <c r="Q163" s="3" t="s">
        <v>69</v>
      </c>
      <c r="R163" s="3" t="s">
        <v>70</v>
      </c>
      <c r="S163" s="3" t="s">
        <v>594</v>
      </c>
      <c r="T163" s="3" t="s">
        <v>69</v>
      </c>
    </row>
    <row r="164" spans="1:20" ht="45" customHeight="1" x14ac:dyDescent="0.25">
      <c r="A164" s="3" t="s">
        <v>700</v>
      </c>
      <c r="B164" s="3" t="s">
        <v>54</v>
      </c>
      <c r="C164" s="3" t="s">
        <v>593</v>
      </c>
      <c r="D164" s="3" t="s">
        <v>594</v>
      </c>
      <c r="E164" s="3" t="s">
        <v>135</v>
      </c>
      <c r="F164" s="3" t="s">
        <v>82</v>
      </c>
      <c r="G164" s="3" t="s">
        <v>83</v>
      </c>
      <c r="H164" s="3" t="s">
        <v>84</v>
      </c>
      <c r="I164" s="3" t="s">
        <v>85</v>
      </c>
      <c r="J164" s="3" t="s">
        <v>62</v>
      </c>
      <c r="K164" s="3" t="s">
        <v>86</v>
      </c>
      <c r="L164" s="3" t="s">
        <v>64</v>
      </c>
      <c r="M164" s="3" t="s">
        <v>87</v>
      </c>
      <c r="N164" s="3" t="s">
        <v>701</v>
      </c>
      <c r="O164" s="3" t="s">
        <v>89</v>
      </c>
      <c r="P164" s="3" t="s">
        <v>68</v>
      </c>
      <c r="Q164" s="3" t="s">
        <v>69</v>
      </c>
      <c r="R164" s="3" t="s">
        <v>70</v>
      </c>
      <c r="S164" s="3" t="s">
        <v>594</v>
      </c>
      <c r="T164" s="3" t="s">
        <v>69</v>
      </c>
    </row>
    <row r="165" spans="1:20" ht="45" customHeight="1" x14ac:dyDescent="0.25">
      <c r="A165" s="3" t="s">
        <v>702</v>
      </c>
      <c r="B165" s="3" t="s">
        <v>54</v>
      </c>
      <c r="C165" s="3" t="s">
        <v>593</v>
      </c>
      <c r="D165" s="3" t="s">
        <v>594</v>
      </c>
      <c r="E165" s="3" t="s">
        <v>113</v>
      </c>
      <c r="F165" s="3" t="s">
        <v>99</v>
      </c>
      <c r="G165" s="3" t="s">
        <v>100</v>
      </c>
      <c r="H165" s="3" t="s">
        <v>101</v>
      </c>
      <c r="I165" s="3" t="s">
        <v>102</v>
      </c>
      <c r="J165" s="3" t="s">
        <v>95</v>
      </c>
      <c r="K165" s="3" t="s">
        <v>86</v>
      </c>
      <c r="L165" s="3" t="s">
        <v>64</v>
      </c>
      <c r="M165" s="3" t="s">
        <v>103</v>
      </c>
      <c r="N165" s="3" t="s">
        <v>703</v>
      </c>
      <c r="O165" s="3" t="s">
        <v>105</v>
      </c>
      <c r="P165" s="3" t="s">
        <v>68</v>
      </c>
      <c r="Q165" s="3" t="s">
        <v>69</v>
      </c>
      <c r="R165" s="3" t="s">
        <v>70</v>
      </c>
      <c r="S165" s="3" t="s">
        <v>594</v>
      </c>
      <c r="T165" s="3" t="s">
        <v>69</v>
      </c>
    </row>
    <row r="166" spans="1:20" ht="45" customHeight="1" x14ac:dyDescent="0.25">
      <c r="A166" s="3" t="s">
        <v>704</v>
      </c>
      <c r="B166" s="3" t="s">
        <v>54</v>
      </c>
      <c r="C166" s="3" t="s">
        <v>593</v>
      </c>
      <c r="D166" s="3" t="s">
        <v>594</v>
      </c>
      <c r="E166" s="3" t="s">
        <v>153</v>
      </c>
      <c r="F166" s="3" t="s">
        <v>91</v>
      </c>
      <c r="G166" s="3" t="s">
        <v>92</v>
      </c>
      <c r="H166" s="3" t="s">
        <v>93</v>
      </c>
      <c r="I166" s="3" t="s">
        <v>94</v>
      </c>
      <c r="J166" s="3" t="s">
        <v>95</v>
      </c>
      <c r="K166" s="3" t="s">
        <v>86</v>
      </c>
      <c r="L166" s="3" t="s">
        <v>64</v>
      </c>
      <c r="M166" s="3" t="s">
        <v>78</v>
      </c>
      <c r="N166" s="3" t="s">
        <v>705</v>
      </c>
      <c r="O166" s="3" t="s">
        <v>97</v>
      </c>
      <c r="P166" s="3" t="s">
        <v>68</v>
      </c>
      <c r="Q166" s="3" t="s">
        <v>69</v>
      </c>
      <c r="R166" s="3" t="s">
        <v>70</v>
      </c>
      <c r="S166" s="3" t="s">
        <v>594</v>
      </c>
      <c r="T166" s="3" t="s">
        <v>69</v>
      </c>
    </row>
    <row r="167" spans="1:20" ht="45" customHeight="1" x14ac:dyDescent="0.25">
      <c r="A167" s="3" t="s">
        <v>706</v>
      </c>
      <c r="B167" s="3" t="s">
        <v>54</v>
      </c>
      <c r="C167" s="3" t="s">
        <v>593</v>
      </c>
      <c r="D167" s="3" t="s">
        <v>594</v>
      </c>
      <c r="E167" s="3" t="s">
        <v>113</v>
      </c>
      <c r="F167" s="3" t="s">
        <v>107</v>
      </c>
      <c r="G167" s="3" t="s">
        <v>108</v>
      </c>
      <c r="H167" s="3" t="s">
        <v>76</v>
      </c>
      <c r="I167" s="3" t="s">
        <v>109</v>
      </c>
      <c r="J167" s="3" t="s">
        <v>95</v>
      </c>
      <c r="K167" s="3" t="s">
        <v>77</v>
      </c>
      <c r="L167" s="3" t="s">
        <v>64</v>
      </c>
      <c r="M167" s="3" t="s">
        <v>65</v>
      </c>
      <c r="N167" s="3" t="s">
        <v>707</v>
      </c>
      <c r="O167" s="3" t="s">
        <v>111</v>
      </c>
      <c r="P167" s="3" t="s">
        <v>68</v>
      </c>
      <c r="Q167" s="3" t="s">
        <v>69</v>
      </c>
      <c r="R167" s="3" t="s">
        <v>70</v>
      </c>
      <c r="S167" s="3" t="s">
        <v>594</v>
      </c>
      <c r="T167" s="3" t="s">
        <v>69</v>
      </c>
    </row>
    <row r="168" spans="1:20" ht="45" customHeight="1" x14ac:dyDescent="0.25">
      <c r="A168" s="3" t="s">
        <v>708</v>
      </c>
      <c r="B168" s="3" t="s">
        <v>54</v>
      </c>
      <c r="C168" s="3" t="s">
        <v>593</v>
      </c>
      <c r="D168" s="3" t="s">
        <v>594</v>
      </c>
      <c r="E168" s="3" t="s">
        <v>113</v>
      </c>
      <c r="F168" s="3" t="s">
        <v>161</v>
      </c>
      <c r="G168" s="3" t="s">
        <v>131</v>
      </c>
      <c r="H168" s="3" t="s">
        <v>131</v>
      </c>
      <c r="I168" s="3" t="s">
        <v>131</v>
      </c>
      <c r="J168" s="3" t="s">
        <v>69</v>
      </c>
      <c r="K168" s="3" t="s">
        <v>86</v>
      </c>
      <c r="L168" s="3" t="s">
        <v>69</v>
      </c>
      <c r="M168" s="3" t="s">
        <v>131</v>
      </c>
      <c r="N168" s="3" t="s">
        <v>709</v>
      </c>
      <c r="O168" s="3" t="s">
        <v>69</v>
      </c>
      <c r="P168" s="3" t="s">
        <v>68</v>
      </c>
      <c r="Q168" s="3" t="s">
        <v>69</v>
      </c>
      <c r="R168" s="3" t="s">
        <v>70</v>
      </c>
      <c r="S168" s="3" t="s">
        <v>594</v>
      </c>
      <c r="T168" s="3" t="s">
        <v>133</v>
      </c>
    </row>
    <row r="169" spans="1:20" ht="45" customHeight="1" x14ac:dyDescent="0.25">
      <c r="A169" s="3" t="s">
        <v>710</v>
      </c>
      <c r="B169" s="3" t="s">
        <v>54</v>
      </c>
      <c r="C169" s="3" t="s">
        <v>593</v>
      </c>
      <c r="D169" s="3" t="s">
        <v>594</v>
      </c>
      <c r="E169" s="3" t="s">
        <v>195</v>
      </c>
      <c r="F169" s="3" t="s">
        <v>480</v>
      </c>
      <c r="G169" s="3" t="s">
        <v>481</v>
      </c>
      <c r="H169" s="3" t="s">
        <v>482</v>
      </c>
      <c r="I169" s="3" t="s">
        <v>483</v>
      </c>
      <c r="J169" s="3" t="s">
        <v>62</v>
      </c>
      <c r="K169" s="3" t="s">
        <v>484</v>
      </c>
      <c r="L169" s="3" t="s">
        <v>64</v>
      </c>
      <c r="M169" s="3" t="s">
        <v>103</v>
      </c>
      <c r="N169" s="3" t="s">
        <v>711</v>
      </c>
      <c r="O169" s="3" t="s">
        <v>486</v>
      </c>
      <c r="P169" s="3" t="s">
        <v>68</v>
      </c>
      <c r="Q169" s="3" t="s">
        <v>69</v>
      </c>
      <c r="R169" s="3" t="s">
        <v>70</v>
      </c>
      <c r="S169" s="3" t="s">
        <v>594</v>
      </c>
      <c r="T169" s="3" t="s">
        <v>69</v>
      </c>
    </row>
    <row r="170" spans="1:20" ht="45" customHeight="1" x14ac:dyDescent="0.25">
      <c r="A170" s="3" t="s">
        <v>712</v>
      </c>
      <c r="B170" s="3" t="s">
        <v>54</v>
      </c>
      <c r="C170" s="3" t="s">
        <v>593</v>
      </c>
      <c r="D170" s="3" t="s">
        <v>594</v>
      </c>
      <c r="E170" s="3" t="s">
        <v>113</v>
      </c>
      <c r="F170" s="3" t="s">
        <v>488</v>
      </c>
      <c r="G170" s="3" t="s">
        <v>131</v>
      </c>
      <c r="H170" s="3" t="s">
        <v>131</v>
      </c>
      <c r="I170" s="3" t="s">
        <v>131</v>
      </c>
      <c r="J170" s="3" t="s">
        <v>69</v>
      </c>
      <c r="K170" s="3" t="s">
        <v>77</v>
      </c>
      <c r="L170" s="3" t="s">
        <v>69</v>
      </c>
      <c r="M170" s="3" t="s">
        <v>131</v>
      </c>
      <c r="N170" s="3" t="s">
        <v>713</v>
      </c>
      <c r="O170" s="3" t="s">
        <v>69</v>
      </c>
      <c r="P170" s="3" t="s">
        <v>68</v>
      </c>
      <c r="Q170" s="3" t="s">
        <v>69</v>
      </c>
      <c r="R170" s="3" t="s">
        <v>70</v>
      </c>
      <c r="S170" s="3" t="s">
        <v>594</v>
      </c>
      <c r="T170" s="3" t="s">
        <v>133</v>
      </c>
    </row>
    <row r="171" spans="1:20" ht="45" customHeight="1" x14ac:dyDescent="0.25">
      <c r="A171" s="3" t="s">
        <v>714</v>
      </c>
      <c r="B171" s="3" t="s">
        <v>54</v>
      </c>
      <c r="C171" s="3" t="s">
        <v>593</v>
      </c>
      <c r="D171" s="3" t="s">
        <v>594</v>
      </c>
      <c r="E171" s="3" t="s">
        <v>491</v>
      </c>
      <c r="F171" s="3" t="s">
        <v>358</v>
      </c>
      <c r="G171" s="3" t="s">
        <v>238</v>
      </c>
      <c r="H171" s="3" t="s">
        <v>359</v>
      </c>
      <c r="I171" s="3" t="s">
        <v>360</v>
      </c>
      <c r="J171" s="3" t="s">
        <v>95</v>
      </c>
      <c r="K171" s="3" t="s">
        <v>268</v>
      </c>
      <c r="L171" s="3" t="s">
        <v>64</v>
      </c>
      <c r="M171" s="3" t="s">
        <v>119</v>
      </c>
      <c r="N171" s="3" t="s">
        <v>715</v>
      </c>
      <c r="O171" s="3" t="s">
        <v>362</v>
      </c>
      <c r="P171" s="3" t="s">
        <v>68</v>
      </c>
      <c r="Q171" s="3" t="s">
        <v>69</v>
      </c>
      <c r="R171" s="3" t="s">
        <v>70</v>
      </c>
      <c r="S171" s="3" t="s">
        <v>594</v>
      </c>
      <c r="T171" s="3" t="s">
        <v>69</v>
      </c>
    </row>
    <row r="172" spans="1:20" ht="45" customHeight="1" x14ac:dyDescent="0.25">
      <c r="A172" s="3" t="s">
        <v>716</v>
      </c>
      <c r="B172" s="3" t="s">
        <v>54</v>
      </c>
      <c r="C172" s="3" t="s">
        <v>593</v>
      </c>
      <c r="D172" s="3" t="s">
        <v>594</v>
      </c>
      <c r="E172" s="3" t="s">
        <v>494</v>
      </c>
      <c r="F172" s="3" t="s">
        <v>325</v>
      </c>
      <c r="G172" s="3" t="s">
        <v>326</v>
      </c>
      <c r="H172" s="3" t="s">
        <v>327</v>
      </c>
      <c r="I172" s="3" t="s">
        <v>328</v>
      </c>
      <c r="J172" s="3" t="s">
        <v>95</v>
      </c>
      <c r="K172" s="3" t="s">
        <v>118</v>
      </c>
      <c r="L172" s="3" t="s">
        <v>64</v>
      </c>
      <c r="M172" s="3" t="s">
        <v>119</v>
      </c>
      <c r="N172" s="3" t="s">
        <v>717</v>
      </c>
      <c r="O172" s="3" t="s">
        <v>330</v>
      </c>
      <c r="P172" s="3" t="s">
        <v>68</v>
      </c>
      <c r="Q172" s="3" t="s">
        <v>69</v>
      </c>
      <c r="R172" s="3" t="s">
        <v>70</v>
      </c>
      <c r="S172" s="3" t="s">
        <v>594</v>
      </c>
      <c r="T172" s="3" t="s">
        <v>69</v>
      </c>
    </row>
    <row r="173" spans="1:20" ht="45" customHeight="1" x14ac:dyDescent="0.25">
      <c r="A173" s="3" t="s">
        <v>718</v>
      </c>
      <c r="B173" s="3" t="s">
        <v>54</v>
      </c>
      <c r="C173" s="3" t="s">
        <v>593</v>
      </c>
      <c r="D173" s="3" t="s">
        <v>594</v>
      </c>
      <c r="E173" s="3" t="s">
        <v>494</v>
      </c>
      <c r="F173" s="3" t="s">
        <v>381</v>
      </c>
      <c r="G173" s="3" t="s">
        <v>382</v>
      </c>
      <c r="H173" s="3" t="s">
        <v>383</v>
      </c>
      <c r="I173" s="3" t="s">
        <v>384</v>
      </c>
      <c r="J173" s="3" t="s">
        <v>95</v>
      </c>
      <c r="K173" s="3" t="s">
        <v>345</v>
      </c>
      <c r="L173" s="3" t="s">
        <v>64</v>
      </c>
      <c r="M173" s="3" t="s">
        <v>119</v>
      </c>
      <c r="N173" s="3" t="s">
        <v>719</v>
      </c>
      <c r="O173" s="3" t="s">
        <v>386</v>
      </c>
      <c r="P173" s="3" t="s">
        <v>68</v>
      </c>
      <c r="Q173" s="3" t="s">
        <v>69</v>
      </c>
      <c r="R173" s="3" t="s">
        <v>70</v>
      </c>
      <c r="S173" s="3" t="s">
        <v>594</v>
      </c>
      <c r="T173" s="3" t="s">
        <v>69</v>
      </c>
    </row>
    <row r="174" spans="1:20" ht="45" customHeight="1" x14ac:dyDescent="0.25">
      <c r="A174" s="3" t="s">
        <v>720</v>
      </c>
      <c r="B174" s="3" t="s">
        <v>54</v>
      </c>
      <c r="C174" s="3" t="s">
        <v>593</v>
      </c>
      <c r="D174" s="3" t="s">
        <v>594</v>
      </c>
      <c r="E174" s="3" t="s">
        <v>488</v>
      </c>
      <c r="F174" s="3" t="s">
        <v>488</v>
      </c>
      <c r="G174" s="3" t="s">
        <v>131</v>
      </c>
      <c r="H174" s="3" t="s">
        <v>131</v>
      </c>
      <c r="I174" s="3" t="s">
        <v>131</v>
      </c>
      <c r="J174" s="3" t="s">
        <v>95</v>
      </c>
      <c r="K174" s="3" t="s">
        <v>77</v>
      </c>
      <c r="L174" s="3" t="s">
        <v>69</v>
      </c>
      <c r="M174" s="3" t="s">
        <v>131</v>
      </c>
      <c r="N174" s="3" t="s">
        <v>721</v>
      </c>
      <c r="O174" s="3" t="s">
        <v>69</v>
      </c>
      <c r="P174" s="3" t="s">
        <v>68</v>
      </c>
      <c r="Q174" s="3" t="s">
        <v>69</v>
      </c>
      <c r="R174" s="3" t="s">
        <v>70</v>
      </c>
      <c r="S174" s="3" t="s">
        <v>594</v>
      </c>
      <c r="T174" s="3" t="s">
        <v>133</v>
      </c>
    </row>
    <row r="175" spans="1:20" ht="45" customHeight="1" x14ac:dyDescent="0.25">
      <c r="A175" s="3" t="s">
        <v>722</v>
      </c>
      <c r="B175" s="3" t="s">
        <v>54</v>
      </c>
      <c r="C175" s="3" t="s">
        <v>593</v>
      </c>
      <c r="D175" s="3" t="s">
        <v>594</v>
      </c>
      <c r="E175" s="3" t="s">
        <v>57</v>
      </c>
      <c r="F175" s="3" t="s">
        <v>518</v>
      </c>
      <c r="G175" s="3" t="s">
        <v>481</v>
      </c>
      <c r="H175" s="3" t="s">
        <v>482</v>
      </c>
      <c r="I175" s="3" t="s">
        <v>483</v>
      </c>
      <c r="J175" s="3" t="s">
        <v>62</v>
      </c>
      <c r="K175" s="3" t="s">
        <v>519</v>
      </c>
      <c r="L175" s="3" t="s">
        <v>64</v>
      </c>
      <c r="M175" s="3" t="s">
        <v>103</v>
      </c>
      <c r="N175" s="3" t="s">
        <v>723</v>
      </c>
      <c r="O175" s="3" t="s">
        <v>486</v>
      </c>
      <c r="P175" s="3" t="s">
        <v>68</v>
      </c>
      <c r="Q175" s="3" t="s">
        <v>69</v>
      </c>
      <c r="R175" s="3" t="s">
        <v>70</v>
      </c>
      <c r="S175" s="3" t="s">
        <v>594</v>
      </c>
      <c r="T175" s="3" t="s">
        <v>71</v>
      </c>
    </row>
    <row r="176" spans="1:20" ht="45" customHeight="1" x14ac:dyDescent="0.25">
      <c r="A176" s="3" t="s">
        <v>724</v>
      </c>
      <c r="B176" s="3" t="s">
        <v>54</v>
      </c>
      <c r="C176" s="3" t="s">
        <v>593</v>
      </c>
      <c r="D176" s="3" t="s">
        <v>594</v>
      </c>
      <c r="E176" s="3" t="s">
        <v>57</v>
      </c>
      <c r="F176" s="3" t="s">
        <v>499</v>
      </c>
      <c r="G176" s="3" t="s">
        <v>365</v>
      </c>
      <c r="H176" s="3" t="s">
        <v>366</v>
      </c>
      <c r="I176" s="3" t="s">
        <v>367</v>
      </c>
      <c r="J176" s="3" t="s">
        <v>95</v>
      </c>
      <c r="K176" s="3" t="s">
        <v>500</v>
      </c>
      <c r="L176" s="3" t="s">
        <v>64</v>
      </c>
      <c r="M176" s="3" t="s">
        <v>180</v>
      </c>
      <c r="N176" s="3" t="s">
        <v>725</v>
      </c>
      <c r="O176" s="3" t="s">
        <v>370</v>
      </c>
      <c r="P176" s="3" t="s">
        <v>68</v>
      </c>
      <c r="Q176" s="3" t="s">
        <v>69</v>
      </c>
      <c r="R176" s="3" t="s">
        <v>70</v>
      </c>
      <c r="S176" s="3" t="s">
        <v>594</v>
      </c>
      <c r="T176" s="3" t="s">
        <v>69</v>
      </c>
    </row>
    <row r="177" spans="1:20" ht="45" customHeight="1" x14ac:dyDescent="0.25">
      <c r="A177" s="3" t="s">
        <v>726</v>
      </c>
      <c r="B177" s="3" t="s">
        <v>54</v>
      </c>
      <c r="C177" s="3" t="s">
        <v>593</v>
      </c>
      <c r="D177" s="3" t="s">
        <v>594</v>
      </c>
      <c r="E177" s="3" t="s">
        <v>491</v>
      </c>
      <c r="F177" s="3" t="s">
        <v>351</v>
      </c>
      <c r="G177" s="3" t="s">
        <v>352</v>
      </c>
      <c r="H177" s="3" t="s">
        <v>353</v>
      </c>
      <c r="I177" s="3" t="s">
        <v>354</v>
      </c>
      <c r="J177" s="3" t="s">
        <v>95</v>
      </c>
      <c r="K177" s="3" t="s">
        <v>268</v>
      </c>
      <c r="L177" s="3" t="s">
        <v>64</v>
      </c>
      <c r="M177" s="3" t="s">
        <v>103</v>
      </c>
      <c r="N177" s="3" t="s">
        <v>727</v>
      </c>
      <c r="O177" s="3" t="s">
        <v>356</v>
      </c>
      <c r="P177" s="3" t="s">
        <v>68</v>
      </c>
      <c r="Q177" s="3" t="s">
        <v>69</v>
      </c>
      <c r="R177" s="3" t="s">
        <v>70</v>
      </c>
      <c r="S177" s="3" t="s">
        <v>594</v>
      </c>
      <c r="T177" s="3" t="s">
        <v>69</v>
      </c>
    </row>
    <row r="178" spans="1:20" ht="45" customHeight="1" x14ac:dyDescent="0.25">
      <c r="A178" s="3" t="s">
        <v>728</v>
      </c>
      <c r="B178" s="3" t="s">
        <v>54</v>
      </c>
      <c r="C178" s="3" t="s">
        <v>593</v>
      </c>
      <c r="D178" s="3" t="s">
        <v>594</v>
      </c>
      <c r="E178" s="3" t="s">
        <v>505</v>
      </c>
      <c r="F178" s="3" t="s">
        <v>505</v>
      </c>
      <c r="G178" s="3" t="s">
        <v>334</v>
      </c>
      <c r="H178" s="3" t="s">
        <v>335</v>
      </c>
      <c r="I178" s="3" t="s">
        <v>336</v>
      </c>
      <c r="J178" s="3" t="s">
        <v>95</v>
      </c>
      <c r="K178" s="3" t="s">
        <v>268</v>
      </c>
      <c r="L178" s="3" t="s">
        <v>319</v>
      </c>
      <c r="M178" s="3" t="s">
        <v>337</v>
      </c>
      <c r="N178" s="3" t="s">
        <v>729</v>
      </c>
      <c r="O178" s="3" t="s">
        <v>339</v>
      </c>
      <c r="P178" s="3" t="s">
        <v>68</v>
      </c>
      <c r="Q178" s="3" t="s">
        <v>69</v>
      </c>
      <c r="R178" s="3" t="s">
        <v>70</v>
      </c>
      <c r="S178" s="3" t="s">
        <v>594</v>
      </c>
      <c r="T178" s="3" t="s">
        <v>69</v>
      </c>
    </row>
    <row r="179" spans="1:20" ht="45" customHeight="1" x14ac:dyDescent="0.25">
      <c r="A179" s="3" t="s">
        <v>730</v>
      </c>
      <c r="B179" s="3" t="s">
        <v>54</v>
      </c>
      <c r="C179" s="3" t="s">
        <v>593</v>
      </c>
      <c r="D179" s="3" t="s">
        <v>594</v>
      </c>
      <c r="E179" s="3" t="s">
        <v>508</v>
      </c>
      <c r="F179" s="3" t="s">
        <v>508</v>
      </c>
      <c r="G179" s="3" t="s">
        <v>342</v>
      </c>
      <c r="H179" s="3" t="s">
        <v>343</v>
      </c>
      <c r="I179" s="3" t="s">
        <v>344</v>
      </c>
      <c r="J179" s="3" t="s">
        <v>95</v>
      </c>
      <c r="K179" s="3" t="s">
        <v>345</v>
      </c>
      <c r="L179" s="3" t="s">
        <v>64</v>
      </c>
      <c r="M179" s="3" t="s">
        <v>346</v>
      </c>
      <c r="N179" s="3" t="s">
        <v>731</v>
      </c>
      <c r="O179" s="3" t="s">
        <v>348</v>
      </c>
      <c r="P179" s="3" t="s">
        <v>68</v>
      </c>
      <c r="Q179" s="3" t="s">
        <v>69</v>
      </c>
      <c r="R179" s="3" t="s">
        <v>70</v>
      </c>
      <c r="S179" s="3" t="s">
        <v>594</v>
      </c>
      <c r="T179" s="3" t="s">
        <v>69</v>
      </c>
    </row>
    <row r="180" spans="1:20" ht="45" customHeight="1" x14ac:dyDescent="0.25">
      <c r="A180" s="3" t="s">
        <v>732</v>
      </c>
      <c r="B180" s="3" t="s">
        <v>54</v>
      </c>
      <c r="C180" s="3" t="s">
        <v>593</v>
      </c>
      <c r="D180" s="3" t="s">
        <v>594</v>
      </c>
      <c r="E180" s="3" t="s">
        <v>511</v>
      </c>
      <c r="F180" s="3" t="s">
        <v>281</v>
      </c>
      <c r="G180" s="3" t="s">
        <v>282</v>
      </c>
      <c r="H180" s="3" t="s">
        <v>283</v>
      </c>
      <c r="I180" s="3" t="s">
        <v>199</v>
      </c>
      <c r="J180" s="3" t="s">
        <v>62</v>
      </c>
      <c r="K180" s="3" t="s">
        <v>77</v>
      </c>
      <c r="L180" s="3" t="s">
        <v>64</v>
      </c>
      <c r="M180" s="3" t="s">
        <v>172</v>
      </c>
      <c r="N180" s="3" t="s">
        <v>733</v>
      </c>
      <c r="O180" s="3" t="s">
        <v>285</v>
      </c>
      <c r="P180" s="3" t="s">
        <v>68</v>
      </c>
      <c r="Q180" s="3" t="s">
        <v>69</v>
      </c>
      <c r="R180" s="3" t="s">
        <v>70</v>
      </c>
      <c r="S180" s="3" t="s">
        <v>594</v>
      </c>
      <c r="T180" s="3" t="s">
        <v>69</v>
      </c>
    </row>
    <row r="181" spans="1:20" ht="45" customHeight="1" x14ac:dyDescent="0.25">
      <c r="A181" s="3" t="s">
        <v>734</v>
      </c>
      <c r="B181" s="3" t="s">
        <v>54</v>
      </c>
      <c r="C181" s="3" t="s">
        <v>593</v>
      </c>
      <c r="D181" s="3" t="s">
        <v>594</v>
      </c>
      <c r="E181" s="3" t="s">
        <v>491</v>
      </c>
      <c r="F181" s="3" t="s">
        <v>307</v>
      </c>
      <c r="G181" s="3" t="s">
        <v>308</v>
      </c>
      <c r="H181" s="3" t="s">
        <v>309</v>
      </c>
      <c r="I181" s="3" t="s">
        <v>310</v>
      </c>
      <c r="J181" s="3" t="s">
        <v>95</v>
      </c>
      <c r="K181" s="3" t="s">
        <v>268</v>
      </c>
      <c r="L181" s="3" t="s">
        <v>64</v>
      </c>
      <c r="M181" s="3" t="s">
        <v>103</v>
      </c>
      <c r="N181" s="3" t="s">
        <v>735</v>
      </c>
      <c r="O181" s="3" t="s">
        <v>312</v>
      </c>
      <c r="P181" s="3" t="s">
        <v>68</v>
      </c>
      <c r="Q181" s="3" t="s">
        <v>69</v>
      </c>
      <c r="R181" s="3" t="s">
        <v>70</v>
      </c>
      <c r="S181" s="3" t="s">
        <v>594</v>
      </c>
      <c r="T181" s="3" t="s">
        <v>69</v>
      </c>
    </row>
    <row r="182" spans="1:20" ht="45" customHeight="1" x14ac:dyDescent="0.25">
      <c r="A182" s="3" t="s">
        <v>736</v>
      </c>
      <c r="B182" s="3" t="s">
        <v>54</v>
      </c>
      <c r="C182" s="3" t="s">
        <v>593</v>
      </c>
      <c r="D182" s="3" t="s">
        <v>594</v>
      </c>
      <c r="E182" s="3" t="s">
        <v>522</v>
      </c>
      <c r="F182" s="3" t="s">
        <v>522</v>
      </c>
      <c r="G182" s="3" t="s">
        <v>315</v>
      </c>
      <c r="H182" s="3" t="s">
        <v>316</v>
      </c>
      <c r="I182" s="3" t="s">
        <v>317</v>
      </c>
      <c r="J182" s="3" t="s">
        <v>95</v>
      </c>
      <c r="K182" s="3" t="s">
        <v>318</v>
      </c>
      <c r="L182" s="3" t="s">
        <v>319</v>
      </c>
      <c r="M182" s="3" t="s">
        <v>320</v>
      </c>
      <c r="N182" s="3" t="s">
        <v>737</v>
      </c>
      <c r="O182" s="3" t="s">
        <v>322</v>
      </c>
      <c r="P182" s="3" t="s">
        <v>68</v>
      </c>
      <c r="Q182" s="3" t="s">
        <v>69</v>
      </c>
      <c r="R182" s="3" t="s">
        <v>70</v>
      </c>
      <c r="S182" s="3" t="s">
        <v>594</v>
      </c>
      <c r="T182" s="3" t="s">
        <v>69</v>
      </c>
    </row>
    <row r="183" spans="1:20" ht="45" customHeight="1" x14ac:dyDescent="0.25">
      <c r="A183" s="3" t="s">
        <v>738</v>
      </c>
      <c r="B183" s="3" t="s">
        <v>54</v>
      </c>
      <c r="C183" s="3" t="s">
        <v>593</v>
      </c>
      <c r="D183" s="3" t="s">
        <v>594</v>
      </c>
      <c r="E183" s="3" t="s">
        <v>57</v>
      </c>
      <c r="F183" s="3" t="s">
        <v>539</v>
      </c>
      <c r="G183" s="3" t="s">
        <v>465</v>
      </c>
      <c r="H183" s="3" t="s">
        <v>466</v>
      </c>
      <c r="I183" s="3" t="s">
        <v>467</v>
      </c>
      <c r="J183" s="3" t="s">
        <v>95</v>
      </c>
      <c r="K183" s="3" t="s">
        <v>540</v>
      </c>
      <c r="L183" s="3" t="s">
        <v>64</v>
      </c>
      <c r="M183" s="3" t="s">
        <v>103</v>
      </c>
      <c r="N183" s="3" t="s">
        <v>739</v>
      </c>
      <c r="O183" s="3" t="s">
        <v>470</v>
      </c>
      <c r="P183" s="3" t="s">
        <v>68</v>
      </c>
      <c r="Q183" s="3" t="s">
        <v>69</v>
      </c>
      <c r="R183" s="3" t="s">
        <v>70</v>
      </c>
      <c r="S183" s="3" t="s">
        <v>594</v>
      </c>
      <c r="T183" s="3" t="s">
        <v>71</v>
      </c>
    </row>
    <row r="184" spans="1:20" ht="45" customHeight="1" x14ac:dyDescent="0.25">
      <c r="A184" s="3" t="s">
        <v>740</v>
      </c>
      <c r="B184" s="3" t="s">
        <v>54</v>
      </c>
      <c r="C184" s="3" t="s">
        <v>593</v>
      </c>
      <c r="D184" s="3" t="s">
        <v>594</v>
      </c>
      <c r="E184" s="3" t="s">
        <v>57</v>
      </c>
      <c r="F184" s="3" t="s">
        <v>543</v>
      </c>
      <c r="G184" s="3" t="s">
        <v>473</v>
      </c>
      <c r="H184" s="3" t="s">
        <v>474</v>
      </c>
      <c r="I184" s="3" t="s">
        <v>475</v>
      </c>
      <c r="J184" s="3" t="s">
        <v>95</v>
      </c>
      <c r="K184" s="3" t="s">
        <v>544</v>
      </c>
      <c r="L184" s="3" t="s">
        <v>64</v>
      </c>
      <c r="M184" s="3" t="s">
        <v>65</v>
      </c>
      <c r="N184" s="3" t="s">
        <v>741</v>
      </c>
      <c r="O184" s="3" t="s">
        <v>478</v>
      </c>
      <c r="P184" s="3" t="s">
        <v>68</v>
      </c>
      <c r="Q184" s="3" t="s">
        <v>69</v>
      </c>
      <c r="R184" s="3" t="s">
        <v>70</v>
      </c>
      <c r="S184" s="3" t="s">
        <v>594</v>
      </c>
      <c r="T184" s="3" t="s">
        <v>71</v>
      </c>
    </row>
    <row r="185" spans="1:20" ht="45" customHeight="1" x14ac:dyDescent="0.25">
      <c r="A185" s="3" t="s">
        <v>742</v>
      </c>
      <c r="B185" s="3" t="s">
        <v>54</v>
      </c>
      <c r="C185" s="3" t="s">
        <v>593</v>
      </c>
      <c r="D185" s="3" t="s">
        <v>594</v>
      </c>
      <c r="E185" s="3" t="s">
        <v>57</v>
      </c>
      <c r="F185" s="3" t="s">
        <v>547</v>
      </c>
      <c r="G185" s="3" t="s">
        <v>426</v>
      </c>
      <c r="H185" s="3" t="s">
        <v>427</v>
      </c>
      <c r="I185" s="3" t="s">
        <v>428</v>
      </c>
      <c r="J185" s="3" t="s">
        <v>95</v>
      </c>
      <c r="K185" s="3" t="s">
        <v>548</v>
      </c>
      <c r="L185" s="3" t="s">
        <v>64</v>
      </c>
      <c r="M185" s="3" t="s">
        <v>65</v>
      </c>
      <c r="N185" s="3" t="s">
        <v>743</v>
      </c>
      <c r="O185" s="3" t="s">
        <v>431</v>
      </c>
      <c r="P185" s="3" t="s">
        <v>68</v>
      </c>
      <c r="Q185" s="3" t="s">
        <v>69</v>
      </c>
      <c r="R185" s="3" t="s">
        <v>70</v>
      </c>
      <c r="S185" s="3" t="s">
        <v>594</v>
      </c>
      <c r="T185" s="3" t="s">
        <v>71</v>
      </c>
    </row>
    <row r="186" spans="1:20" ht="45" customHeight="1" x14ac:dyDescent="0.25">
      <c r="A186" s="3" t="s">
        <v>744</v>
      </c>
      <c r="B186" s="3" t="s">
        <v>54</v>
      </c>
      <c r="C186" s="3" t="s">
        <v>593</v>
      </c>
      <c r="D186" s="3" t="s">
        <v>594</v>
      </c>
      <c r="E186" s="3" t="s">
        <v>57</v>
      </c>
      <c r="F186" s="3" t="s">
        <v>551</v>
      </c>
      <c r="G186" s="3" t="s">
        <v>403</v>
      </c>
      <c r="H186" s="3" t="s">
        <v>116</v>
      </c>
      <c r="I186" s="3" t="s">
        <v>199</v>
      </c>
      <c r="J186" s="3" t="s">
        <v>95</v>
      </c>
      <c r="K186" s="3" t="s">
        <v>552</v>
      </c>
      <c r="L186" s="3" t="s">
        <v>64</v>
      </c>
      <c r="M186" s="3" t="s">
        <v>78</v>
      </c>
      <c r="N186" s="3" t="s">
        <v>745</v>
      </c>
      <c r="O186" s="3" t="s">
        <v>406</v>
      </c>
      <c r="P186" s="3" t="s">
        <v>68</v>
      </c>
      <c r="Q186" s="3" t="s">
        <v>69</v>
      </c>
      <c r="R186" s="3" t="s">
        <v>70</v>
      </c>
      <c r="S186" s="3" t="s">
        <v>594</v>
      </c>
      <c r="T186" s="3" t="s">
        <v>71</v>
      </c>
    </row>
    <row r="187" spans="1:20" ht="45" customHeight="1" x14ac:dyDescent="0.25">
      <c r="A187" s="3" t="s">
        <v>746</v>
      </c>
      <c r="B187" s="3" t="s">
        <v>54</v>
      </c>
      <c r="C187" s="3" t="s">
        <v>593</v>
      </c>
      <c r="D187" s="3" t="s">
        <v>594</v>
      </c>
      <c r="E187" s="3" t="s">
        <v>57</v>
      </c>
      <c r="F187" s="3" t="s">
        <v>555</v>
      </c>
      <c r="G187" s="3" t="s">
        <v>458</v>
      </c>
      <c r="H187" s="3" t="s">
        <v>411</v>
      </c>
      <c r="I187" s="3" t="s">
        <v>459</v>
      </c>
      <c r="J187" s="3" t="s">
        <v>95</v>
      </c>
      <c r="K187" s="3" t="s">
        <v>556</v>
      </c>
      <c r="L187" s="3" t="s">
        <v>64</v>
      </c>
      <c r="M187" s="3" t="s">
        <v>103</v>
      </c>
      <c r="N187" s="3" t="s">
        <v>747</v>
      </c>
      <c r="O187" s="3" t="s">
        <v>462</v>
      </c>
      <c r="P187" s="3" t="s">
        <v>68</v>
      </c>
      <c r="Q187" s="3" t="s">
        <v>69</v>
      </c>
      <c r="R187" s="3" t="s">
        <v>70</v>
      </c>
      <c r="S187" s="3" t="s">
        <v>594</v>
      </c>
      <c r="T187" s="3" t="s">
        <v>71</v>
      </c>
    </row>
    <row r="188" spans="1:20" ht="45" customHeight="1" x14ac:dyDescent="0.25">
      <c r="A188" s="3" t="s">
        <v>748</v>
      </c>
      <c r="B188" s="3" t="s">
        <v>54</v>
      </c>
      <c r="C188" s="3" t="s">
        <v>593</v>
      </c>
      <c r="D188" s="3" t="s">
        <v>594</v>
      </c>
      <c r="E188" s="3" t="s">
        <v>135</v>
      </c>
      <c r="F188" s="3" t="s">
        <v>292</v>
      </c>
      <c r="G188" s="3" t="s">
        <v>293</v>
      </c>
      <c r="H188" s="3" t="s">
        <v>294</v>
      </c>
      <c r="I188" s="3" t="s">
        <v>295</v>
      </c>
      <c r="J188" s="3" t="s">
        <v>62</v>
      </c>
      <c r="K188" s="3" t="s">
        <v>253</v>
      </c>
      <c r="L188" s="3" t="s">
        <v>64</v>
      </c>
      <c r="M188" s="3" t="s">
        <v>180</v>
      </c>
      <c r="N188" s="3" t="s">
        <v>749</v>
      </c>
      <c r="O188" s="3" t="s">
        <v>297</v>
      </c>
      <c r="P188" s="3" t="s">
        <v>68</v>
      </c>
      <c r="Q188" s="3" t="s">
        <v>69</v>
      </c>
      <c r="R188" s="3" t="s">
        <v>70</v>
      </c>
      <c r="S188" s="3" t="s">
        <v>594</v>
      </c>
      <c r="T188" s="3" t="s">
        <v>69</v>
      </c>
    </row>
    <row r="189" spans="1:20" ht="45" customHeight="1" x14ac:dyDescent="0.25">
      <c r="A189" s="3" t="s">
        <v>750</v>
      </c>
      <c r="B189" s="3" t="s">
        <v>54</v>
      </c>
      <c r="C189" s="3" t="s">
        <v>593</v>
      </c>
      <c r="D189" s="3" t="s">
        <v>594</v>
      </c>
      <c r="E189" s="3" t="s">
        <v>135</v>
      </c>
      <c r="F189" s="3" t="s">
        <v>287</v>
      </c>
      <c r="G189" s="3" t="s">
        <v>288</v>
      </c>
      <c r="H189" s="3" t="s">
        <v>199</v>
      </c>
      <c r="I189" s="3" t="s">
        <v>187</v>
      </c>
      <c r="J189" s="3" t="s">
        <v>62</v>
      </c>
      <c r="K189" s="3" t="s">
        <v>253</v>
      </c>
      <c r="L189" s="3" t="s">
        <v>64</v>
      </c>
      <c r="M189" s="3" t="s">
        <v>180</v>
      </c>
      <c r="N189" s="3" t="s">
        <v>751</v>
      </c>
      <c r="O189" s="3" t="s">
        <v>290</v>
      </c>
      <c r="P189" s="3" t="s">
        <v>68</v>
      </c>
      <c r="Q189" s="3" t="s">
        <v>69</v>
      </c>
      <c r="R189" s="3" t="s">
        <v>70</v>
      </c>
      <c r="S189" s="3" t="s">
        <v>594</v>
      </c>
      <c r="T189" s="3" t="s">
        <v>69</v>
      </c>
    </row>
    <row r="190" spans="1:20" ht="45" customHeight="1" x14ac:dyDescent="0.25">
      <c r="A190" s="3" t="s">
        <v>752</v>
      </c>
      <c r="B190" s="3" t="s">
        <v>54</v>
      </c>
      <c r="C190" s="3" t="s">
        <v>593</v>
      </c>
      <c r="D190" s="3" t="s">
        <v>594</v>
      </c>
      <c r="E190" s="3" t="s">
        <v>273</v>
      </c>
      <c r="F190" s="3" t="s">
        <v>273</v>
      </c>
      <c r="G190" s="3" t="s">
        <v>274</v>
      </c>
      <c r="H190" s="3" t="s">
        <v>275</v>
      </c>
      <c r="I190" s="3" t="s">
        <v>276</v>
      </c>
      <c r="J190" s="3" t="s">
        <v>62</v>
      </c>
      <c r="K190" s="3" t="s">
        <v>277</v>
      </c>
      <c r="L190" s="3" t="s">
        <v>64</v>
      </c>
      <c r="M190" s="3" t="s">
        <v>180</v>
      </c>
      <c r="N190" s="3" t="s">
        <v>753</v>
      </c>
      <c r="O190" s="3" t="s">
        <v>279</v>
      </c>
      <c r="P190" s="3" t="s">
        <v>68</v>
      </c>
      <c r="Q190" s="3" t="s">
        <v>69</v>
      </c>
      <c r="R190" s="3" t="s">
        <v>70</v>
      </c>
      <c r="S190" s="3" t="s">
        <v>594</v>
      </c>
      <c r="T190" s="3" t="s">
        <v>69</v>
      </c>
    </row>
    <row r="191" spans="1:20" ht="45" customHeight="1" x14ac:dyDescent="0.25">
      <c r="A191" s="3" t="s">
        <v>754</v>
      </c>
      <c r="B191" s="3" t="s">
        <v>54</v>
      </c>
      <c r="C191" s="3" t="s">
        <v>593</v>
      </c>
      <c r="D191" s="3" t="s">
        <v>594</v>
      </c>
      <c r="E191" s="3" t="s">
        <v>494</v>
      </c>
      <c r="F191" s="3" t="s">
        <v>264</v>
      </c>
      <c r="G191" s="3" t="s">
        <v>265</v>
      </c>
      <c r="H191" s="3" t="s">
        <v>266</v>
      </c>
      <c r="I191" s="3" t="s">
        <v>267</v>
      </c>
      <c r="J191" s="3" t="s">
        <v>95</v>
      </c>
      <c r="K191" s="3" t="s">
        <v>268</v>
      </c>
      <c r="L191" s="3" t="s">
        <v>64</v>
      </c>
      <c r="M191" s="3" t="s">
        <v>269</v>
      </c>
      <c r="N191" s="3" t="s">
        <v>755</v>
      </c>
      <c r="O191" s="3" t="s">
        <v>271</v>
      </c>
      <c r="P191" s="3" t="s">
        <v>68</v>
      </c>
      <c r="Q191" s="3" t="s">
        <v>69</v>
      </c>
      <c r="R191" s="3" t="s">
        <v>70</v>
      </c>
      <c r="S191" s="3" t="s">
        <v>594</v>
      </c>
      <c r="T191" s="3" t="s">
        <v>69</v>
      </c>
    </row>
    <row r="192" spans="1:20" ht="45" customHeight="1" x14ac:dyDescent="0.25">
      <c r="A192" s="3" t="s">
        <v>756</v>
      </c>
      <c r="B192" s="3" t="s">
        <v>54</v>
      </c>
      <c r="C192" s="3" t="s">
        <v>593</v>
      </c>
      <c r="D192" s="3" t="s">
        <v>594</v>
      </c>
      <c r="E192" s="3" t="s">
        <v>57</v>
      </c>
      <c r="F192" s="3" t="s">
        <v>533</v>
      </c>
      <c r="G192" s="3" t="s">
        <v>258</v>
      </c>
      <c r="H192" s="3" t="s">
        <v>199</v>
      </c>
      <c r="I192" s="3" t="s">
        <v>259</v>
      </c>
      <c r="J192" s="3" t="s">
        <v>95</v>
      </c>
      <c r="K192" s="3" t="s">
        <v>534</v>
      </c>
      <c r="L192" s="3" t="s">
        <v>64</v>
      </c>
      <c r="M192" s="3" t="s">
        <v>65</v>
      </c>
      <c r="N192" s="3" t="s">
        <v>757</v>
      </c>
      <c r="O192" s="3" t="s">
        <v>262</v>
      </c>
      <c r="P192" s="3" t="s">
        <v>68</v>
      </c>
      <c r="Q192" s="3" t="s">
        <v>69</v>
      </c>
      <c r="R192" s="3" t="s">
        <v>70</v>
      </c>
      <c r="S192" s="3" t="s">
        <v>594</v>
      </c>
      <c r="T192" s="3" t="s">
        <v>69</v>
      </c>
    </row>
    <row r="193" spans="1:20" ht="45" customHeight="1" x14ac:dyDescent="0.25">
      <c r="A193" s="3" t="s">
        <v>758</v>
      </c>
      <c r="B193" s="3" t="s">
        <v>54</v>
      </c>
      <c r="C193" s="3" t="s">
        <v>593</v>
      </c>
      <c r="D193" s="3" t="s">
        <v>594</v>
      </c>
      <c r="E193" s="3" t="s">
        <v>153</v>
      </c>
      <c r="F193" s="3" t="s">
        <v>299</v>
      </c>
      <c r="G193" s="3" t="s">
        <v>300</v>
      </c>
      <c r="H193" s="3" t="s">
        <v>301</v>
      </c>
      <c r="I193" s="3" t="s">
        <v>302</v>
      </c>
      <c r="J193" s="3" t="s">
        <v>95</v>
      </c>
      <c r="K193" s="3" t="s">
        <v>253</v>
      </c>
      <c r="L193" s="3" t="s">
        <v>64</v>
      </c>
      <c r="M193" s="3" t="s">
        <v>303</v>
      </c>
      <c r="N193" s="3" t="s">
        <v>759</v>
      </c>
      <c r="O193" s="3" t="s">
        <v>305</v>
      </c>
      <c r="P193" s="3" t="s">
        <v>68</v>
      </c>
      <c r="Q193" s="3" t="s">
        <v>69</v>
      </c>
      <c r="R193" s="3" t="s">
        <v>70</v>
      </c>
      <c r="S193" s="3" t="s">
        <v>594</v>
      </c>
      <c r="T193" s="3" t="s">
        <v>69</v>
      </c>
    </row>
    <row r="194" spans="1:20" ht="45" customHeight="1" x14ac:dyDescent="0.25">
      <c r="A194" s="3" t="s">
        <v>760</v>
      </c>
      <c r="B194" s="3" t="s">
        <v>54</v>
      </c>
      <c r="C194" s="3" t="s">
        <v>593</v>
      </c>
      <c r="D194" s="3" t="s">
        <v>594</v>
      </c>
      <c r="E194" s="3" t="s">
        <v>57</v>
      </c>
      <c r="F194" s="3" t="s">
        <v>58</v>
      </c>
      <c r="G194" s="3" t="s">
        <v>59</v>
      </c>
      <c r="H194" s="3" t="s">
        <v>60</v>
      </c>
      <c r="I194" s="3" t="s">
        <v>61</v>
      </c>
      <c r="J194" s="3" t="s">
        <v>62</v>
      </c>
      <c r="K194" s="3" t="s">
        <v>63</v>
      </c>
      <c r="L194" s="3" t="s">
        <v>64</v>
      </c>
      <c r="M194" s="3" t="s">
        <v>65</v>
      </c>
      <c r="N194" s="3" t="s">
        <v>761</v>
      </c>
      <c r="O194" s="3" t="s">
        <v>67</v>
      </c>
      <c r="P194" s="3" t="s">
        <v>68</v>
      </c>
      <c r="Q194" s="3" t="s">
        <v>69</v>
      </c>
      <c r="R194" s="3" t="s">
        <v>70</v>
      </c>
      <c r="S194" s="3" t="s">
        <v>594</v>
      </c>
      <c r="T194" s="3" t="s">
        <v>71</v>
      </c>
    </row>
    <row r="195" spans="1:20" ht="45" customHeight="1" x14ac:dyDescent="0.25">
      <c r="A195" s="3" t="s">
        <v>762</v>
      </c>
      <c r="B195" s="3" t="s">
        <v>54</v>
      </c>
      <c r="C195" s="3" t="s">
        <v>593</v>
      </c>
      <c r="D195" s="3" t="s">
        <v>594</v>
      </c>
      <c r="E195" s="3" t="s">
        <v>57</v>
      </c>
      <c r="F195" s="3" t="s">
        <v>581</v>
      </c>
      <c r="G195" s="3" t="s">
        <v>418</v>
      </c>
      <c r="H195" s="3" t="s">
        <v>419</v>
      </c>
      <c r="I195" s="3" t="s">
        <v>420</v>
      </c>
      <c r="J195" s="3" t="s">
        <v>95</v>
      </c>
      <c r="K195" s="3" t="s">
        <v>582</v>
      </c>
      <c r="L195" s="3" t="s">
        <v>64</v>
      </c>
      <c r="M195" s="3" t="s">
        <v>103</v>
      </c>
      <c r="N195" s="3" t="s">
        <v>763</v>
      </c>
      <c r="O195" s="3" t="s">
        <v>423</v>
      </c>
      <c r="P195" s="3" t="s">
        <v>68</v>
      </c>
      <c r="Q195" s="3" t="s">
        <v>69</v>
      </c>
      <c r="R195" s="3" t="s">
        <v>70</v>
      </c>
      <c r="S195" s="3" t="s">
        <v>594</v>
      </c>
      <c r="T195" s="3" t="s">
        <v>71</v>
      </c>
    </row>
    <row r="196" spans="1:20" ht="45" customHeight="1" x14ac:dyDescent="0.25">
      <c r="A196" s="3" t="s">
        <v>764</v>
      </c>
      <c r="B196" s="3" t="s">
        <v>54</v>
      </c>
      <c r="C196" s="3" t="s">
        <v>593</v>
      </c>
      <c r="D196" s="3" t="s">
        <v>594</v>
      </c>
      <c r="E196" s="3" t="s">
        <v>57</v>
      </c>
      <c r="F196" s="3" t="s">
        <v>585</v>
      </c>
      <c r="G196" s="3" t="s">
        <v>409</v>
      </c>
      <c r="H196" s="3" t="s">
        <v>410</v>
      </c>
      <c r="I196" s="3" t="s">
        <v>411</v>
      </c>
      <c r="J196" s="3" t="s">
        <v>95</v>
      </c>
      <c r="K196" s="3" t="s">
        <v>586</v>
      </c>
      <c r="L196" s="3" t="s">
        <v>64</v>
      </c>
      <c r="M196" s="3" t="s">
        <v>413</v>
      </c>
      <c r="N196" s="3" t="s">
        <v>765</v>
      </c>
      <c r="O196" s="3" t="s">
        <v>415</v>
      </c>
      <c r="P196" s="3" t="s">
        <v>68</v>
      </c>
      <c r="Q196" s="3" t="s">
        <v>69</v>
      </c>
      <c r="R196" s="3" t="s">
        <v>70</v>
      </c>
      <c r="S196" s="3" t="s">
        <v>594</v>
      </c>
      <c r="T196" s="3" t="s">
        <v>71</v>
      </c>
    </row>
    <row r="197" spans="1:20" ht="45" customHeight="1" x14ac:dyDescent="0.25">
      <c r="A197" s="3" t="s">
        <v>766</v>
      </c>
      <c r="B197" s="3" t="s">
        <v>54</v>
      </c>
      <c r="C197" s="3" t="s">
        <v>593</v>
      </c>
      <c r="D197" s="3" t="s">
        <v>594</v>
      </c>
      <c r="E197" s="3" t="s">
        <v>57</v>
      </c>
      <c r="F197" s="3" t="s">
        <v>589</v>
      </c>
      <c r="G197" s="3" t="s">
        <v>434</v>
      </c>
      <c r="H197" s="3" t="s">
        <v>435</v>
      </c>
      <c r="I197" s="3" t="s">
        <v>84</v>
      </c>
      <c r="J197" s="3" t="s">
        <v>95</v>
      </c>
      <c r="K197" s="3" t="s">
        <v>590</v>
      </c>
      <c r="L197" s="3" t="s">
        <v>64</v>
      </c>
      <c r="M197" s="3" t="s">
        <v>149</v>
      </c>
      <c r="N197" s="3" t="s">
        <v>767</v>
      </c>
      <c r="O197" s="3" t="s">
        <v>438</v>
      </c>
      <c r="P197" s="3" t="s">
        <v>68</v>
      </c>
      <c r="Q197" s="3" t="s">
        <v>69</v>
      </c>
      <c r="R197" s="3" t="s">
        <v>70</v>
      </c>
      <c r="S197" s="3" t="s">
        <v>594</v>
      </c>
      <c r="T197" s="3" t="s">
        <v>71</v>
      </c>
    </row>
    <row r="198" spans="1:20" ht="45" customHeight="1" x14ac:dyDescent="0.25">
      <c r="A198" s="3" t="s">
        <v>768</v>
      </c>
      <c r="B198" s="3" t="s">
        <v>54</v>
      </c>
      <c r="C198" s="3" t="s">
        <v>593</v>
      </c>
      <c r="D198" s="3" t="s">
        <v>594</v>
      </c>
      <c r="E198" s="3" t="s">
        <v>57</v>
      </c>
      <c r="F198" s="3" t="s">
        <v>577</v>
      </c>
      <c r="G198" s="3" t="s">
        <v>441</v>
      </c>
      <c r="H198" s="3" t="s">
        <v>442</v>
      </c>
      <c r="I198" s="3" t="s">
        <v>443</v>
      </c>
      <c r="J198" s="3" t="s">
        <v>62</v>
      </c>
      <c r="K198" s="3" t="s">
        <v>578</v>
      </c>
      <c r="L198" s="3" t="s">
        <v>148</v>
      </c>
      <c r="M198" s="3" t="s">
        <v>445</v>
      </c>
      <c r="N198" s="3" t="s">
        <v>769</v>
      </c>
      <c r="O198" s="3" t="s">
        <v>447</v>
      </c>
      <c r="P198" s="3" t="s">
        <v>68</v>
      </c>
      <c r="Q198" s="3" t="s">
        <v>69</v>
      </c>
      <c r="R198" s="3" t="s">
        <v>70</v>
      </c>
      <c r="S198" s="3" t="s">
        <v>594</v>
      </c>
      <c r="T198" s="3" t="s">
        <v>71</v>
      </c>
    </row>
    <row r="199" spans="1:20" ht="45" customHeight="1" x14ac:dyDescent="0.25">
      <c r="A199" s="3" t="s">
        <v>770</v>
      </c>
      <c r="B199" s="3" t="s">
        <v>54</v>
      </c>
      <c r="C199" s="3" t="s">
        <v>593</v>
      </c>
      <c r="D199" s="3" t="s">
        <v>594</v>
      </c>
      <c r="E199" s="3" t="s">
        <v>113</v>
      </c>
      <c r="F199" s="3" t="s">
        <v>249</v>
      </c>
      <c r="G199" s="3" t="s">
        <v>250</v>
      </c>
      <c r="H199" s="3" t="s">
        <v>251</v>
      </c>
      <c r="I199" s="3" t="s">
        <v>252</v>
      </c>
      <c r="J199" s="3" t="s">
        <v>95</v>
      </c>
      <c r="K199" s="3" t="s">
        <v>253</v>
      </c>
      <c r="L199" s="3" t="s">
        <v>64</v>
      </c>
      <c r="M199" s="3" t="s">
        <v>119</v>
      </c>
      <c r="N199" s="3" t="s">
        <v>771</v>
      </c>
      <c r="O199" s="3" t="s">
        <v>255</v>
      </c>
      <c r="P199" s="3" t="s">
        <v>68</v>
      </c>
      <c r="Q199" s="3" t="s">
        <v>69</v>
      </c>
      <c r="R199" s="3" t="s">
        <v>70</v>
      </c>
      <c r="S199" s="3" t="s">
        <v>594</v>
      </c>
      <c r="T199" s="3" t="s">
        <v>69</v>
      </c>
    </row>
    <row r="200" spans="1:20" ht="45" customHeight="1" x14ac:dyDescent="0.25">
      <c r="A200" s="3" t="s">
        <v>772</v>
      </c>
      <c r="B200" s="3" t="s">
        <v>54</v>
      </c>
      <c r="C200" s="3" t="s">
        <v>593</v>
      </c>
      <c r="D200" s="3" t="s">
        <v>594</v>
      </c>
      <c r="E200" s="3" t="s">
        <v>195</v>
      </c>
      <c r="F200" s="3" t="s">
        <v>561</v>
      </c>
      <c r="G200" s="3" t="s">
        <v>197</v>
      </c>
      <c r="H200" s="3" t="s">
        <v>198</v>
      </c>
      <c r="I200" s="3" t="s">
        <v>199</v>
      </c>
      <c r="J200" s="3" t="s">
        <v>62</v>
      </c>
      <c r="K200" s="3" t="s">
        <v>562</v>
      </c>
      <c r="L200" s="3" t="s">
        <v>201</v>
      </c>
      <c r="M200" s="3" t="s">
        <v>202</v>
      </c>
      <c r="N200" s="3" t="s">
        <v>773</v>
      </c>
      <c r="O200" s="3" t="s">
        <v>564</v>
      </c>
      <c r="P200" s="3" t="s">
        <v>68</v>
      </c>
      <c r="Q200" s="3" t="s">
        <v>69</v>
      </c>
      <c r="R200" s="3" t="s">
        <v>70</v>
      </c>
      <c r="S200" s="3" t="s">
        <v>594</v>
      </c>
      <c r="T200" s="3" t="s">
        <v>69</v>
      </c>
    </row>
    <row r="201" spans="1:20" ht="45" customHeight="1" x14ac:dyDescent="0.25">
      <c r="A201" s="3" t="s">
        <v>774</v>
      </c>
      <c r="B201" s="3" t="s">
        <v>54</v>
      </c>
      <c r="C201" s="3" t="s">
        <v>593</v>
      </c>
      <c r="D201" s="3" t="s">
        <v>594</v>
      </c>
      <c r="E201" s="3" t="s">
        <v>566</v>
      </c>
      <c r="F201" s="3" t="s">
        <v>228</v>
      </c>
      <c r="G201" s="3" t="s">
        <v>229</v>
      </c>
      <c r="H201" s="3" t="s">
        <v>230</v>
      </c>
      <c r="I201" s="3" t="s">
        <v>231</v>
      </c>
      <c r="J201" s="3" t="s">
        <v>95</v>
      </c>
      <c r="K201" s="3" t="s">
        <v>567</v>
      </c>
      <c r="L201" s="3" t="s">
        <v>64</v>
      </c>
      <c r="M201" s="3" t="s">
        <v>78</v>
      </c>
      <c r="N201" s="3" t="s">
        <v>775</v>
      </c>
      <c r="O201" s="3" t="s">
        <v>234</v>
      </c>
      <c r="P201" s="3" t="s">
        <v>68</v>
      </c>
      <c r="Q201" s="3" t="s">
        <v>69</v>
      </c>
      <c r="R201" s="3" t="s">
        <v>70</v>
      </c>
      <c r="S201" s="3" t="s">
        <v>594</v>
      </c>
      <c r="T201" s="3" t="s">
        <v>69</v>
      </c>
    </row>
    <row r="202" spans="1:20" ht="45" customHeight="1" x14ac:dyDescent="0.25">
      <c r="A202" s="3" t="s">
        <v>776</v>
      </c>
      <c r="B202" s="3" t="s">
        <v>54</v>
      </c>
      <c r="C202" s="3" t="s">
        <v>593</v>
      </c>
      <c r="D202" s="3" t="s">
        <v>594</v>
      </c>
      <c r="E202" s="3" t="s">
        <v>135</v>
      </c>
      <c r="F202" s="3" t="s">
        <v>211</v>
      </c>
      <c r="G202" s="3" t="s">
        <v>212</v>
      </c>
      <c r="H202" s="3" t="s">
        <v>199</v>
      </c>
      <c r="I202" s="3" t="s">
        <v>213</v>
      </c>
      <c r="J202" s="3" t="s">
        <v>62</v>
      </c>
      <c r="K202" s="3" t="s">
        <v>118</v>
      </c>
      <c r="L202" s="3" t="s">
        <v>64</v>
      </c>
      <c r="M202" s="3" t="s">
        <v>140</v>
      </c>
      <c r="N202" s="3" t="s">
        <v>777</v>
      </c>
      <c r="O202" s="3" t="s">
        <v>215</v>
      </c>
      <c r="P202" s="3" t="s">
        <v>68</v>
      </c>
      <c r="Q202" s="3" t="s">
        <v>69</v>
      </c>
      <c r="R202" s="3" t="s">
        <v>70</v>
      </c>
      <c r="S202" s="3" t="s">
        <v>594</v>
      </c>
      <c r="T202" s="3" t="s">
        <v>69</v>
      </c>
    </row>
    <row r="203" spans="1:20" ht="45" customHeight="1" x14ac:dyDescent="0.25">
      <c r="A203" s="3" t="s">
        <v>778</v>
      </c>
      <c r="B203" s="3" t="s">
        <v>54</v>
      </c>
      <c r="C203" s="3" t="s">
        <v>593</v>
      </c>
      <c r="D203" s="3" t="s">
        <v>594</v>
      </c>
      <c r="E203" s="3" t="s">
        <v>57</v>
      </c>
      <c r="F203" s="3" t="s">
        <v>572</v>
      </c>
      <c r="G203" s="3" t="s">
        <v>222</v>
      </c>
      <c r="H203" s="3" t="s">
        <v>75</v>
      </c>
      <c r="I203" s="3" t="s">
        <v>223</v>
      </c>
      <c r="J203" s="3" t="s">
        <v>95</v>
      </c>
      <c r="K203" s="3" t="s">
        <v>224</v>
      </c>
      <c r="L203" s="3" t="s">
        <v>64</v>
      </c>
      <c r="M203" s="3" t="s">
        <v>78</v>
      </c>
      <c r="N203" s="3" t="s">
        <v>779</v>
      </c>
      <c r="O203" s="3" t="s">
        <v>226</v>
      </c>
      <c r="P203" s="3" t="s">
        <v>68</v>
      </c>
      <c r="Q203" s="3" t="s">
        <v>69</v>
      </c>
      <c r="R203" s="3" t="s">
        <v>70</v>
      </c>
      <c r="S203" s="3" t="s">
        <v>594</v>
      </c>
      <c r="T203" s="3" t="s">
        <v>69</v>
      </c>
    </row>
    <row r="204" spans="1:20" ht="45" customHeight="1" x14ac:dyDescent="0.25">
      <c r="A204" s="3" t="s">
        <v>780</v>
      </c>
      <c r="B204" s="3" t="s">
        <v>54</v>
      </c>
      <c r="C204" s="3" t="s">
        <v>593</v>
      </c>
      <c r="D204" s="3" t="s">
        <v>594</v>
      </c>
      <c r="E204" s="3" t="s">
        <v>566</v>
      </c>
      <c r="F204" s="3" t="s">
        <v>237</v>
      </c>
      <c r="G204" s="3" t="s">
        <v>238</v>
      </c>
      <c r="H204" s="3" t="s">
        <v>239</v>
      </c>
      <c r="I204" s="3" t="s">
        <v>84</v>
      </c>
      <c r="J204" s="3" t="s">
        <v>95</v>
      </c>
      <c r="K204" s="3" t="s">
        <v>567</v>
      </c>
      <c r="L204" s="3" t="s">
        <v>64</v>
      </c>
      <c r="M204" s="3" t="s">
        <v>240</v>
      </c>
      <c r="N204" s="3" t="s">
        <v>781</v>
      </c>
      <c r="O204" s="3" t="s">
        <v>242</v>
      </c>
      <c r="P204" s="3" t="s">
        <v>68</v>
      </c>
      <c r="Q204" s="3" t="s">
        <v>69</v>
      </c>
      <c r="R204" s="3" t="s">
        <v>70</v>
      </c>
      <c r="S204" s="3" t="s">
        <v>594</v>
      </c>
      <c r="T204" s="3" t="s">
        <v>69</v>
      </c>
    </row>
    <row r="205" spans="1:20" ht="45" customHeight="1" x14ac:dyDescent="0.25">
      <c r="A205" s="3" t="s">
        <v>782</v>
      </c>
      <c r="B205" s="3" t="s">
        <v>54</v>
      </c>
      <c r="C205" s="3" t="s">
        <v>593</v>
      </c>
      <c r="D205" s="3" t="s">
        <v>594</v>
      </c>
      <c r="E205" s="3" t="s">
        <v>73</v>
      </c>
      <c r="F205" s="3" t="s">
        <v>73</v>
      </c>
      <c r="G205" s="3" t="s">
        <v>74</v>
      </c>
      <c r="H205" s="3" t="s">
        <v>75</v>
      </c>
      <c r="I205" s="3" t="s">
        <v>76</v>
      </c>
      <c r="J205" s="3" t="s">
        <v>62</v>
      </c>
      <c r="K205" s="3" t="s">
        <v>77</v>
      </c>
      <c r="L205" s="3" t="s">
        <v>64</v>
      </c>
      <c r="M205" s="3" t="s">
        <v>78</v>
      </c>
      <c r="N205" s="3" t="s">
        <v>783</v>
      </c>
      <c r="O205" s="3" t="s">
        <v>80</v>
      </c>
      <c r="P205" s="3" t="s">
        <v>68</v>
      </c>
      <c r="Q205" s="3" t="s">
        <v>69</v>
      </c>
      <c r="R205" s="3" t="s">
        <v>70</v>
      </c>
      <c r="S205" s="3" t="s">
        <v>594</v>
      </c>
      <c r="T205" s="3" t="s">
        <v>71</v>
      </c>
    </row>
    <row r="206" spans="1:20" ht="45" customHeight="1" x14ac:dyDescent="0.25">
      <c r="A206" s="3" t="s">
        <v>784</v>
      </c>
      <c r="B206" s="3" t="s">
        <v>54</v>
      </c>
      <c r="C206" s="3" t="s">
        <v>593</v>
      </c>
      <c r="D206" s="3" t="s">
        <v>594</v>
      </c>
      <c r="E206" s="3" t="s">
        <v>82</v>
      </c>
      <c r="F206" s="3" t="s">
        <v>82</v>
      </c>
      <c r="G206" s="3" t="s">
        <v>83</v>
      </c>
      <c r="H206" s="3" t="s">
        <v>84</v>
      </c>
      <c r="I206" s="3" t="s">
        <v>85</v>
      </c>
      <c r="J206" s="3" t="s">
        <v>62</v>
      </c>
      <c r="K206" s="3" t="s">
        <v>86</v>
      </c>
      <c r="L206" s="3" t="s">
        <v>64</v>
      </c>
      <c r="M206" s="3" t="s">
        <v>87</v>
      </c>
      <c r="N206" s="3" t="s">
        <v>785</v>
      </c>
      <c r="O206" s="3" t="s">
        <v>89</v>
      </c>
      <c r="P206" s="3" t="s">
        <v>68</v>
      </c>
      <c r="Q206" s="3" t="s">
        <v>69</v>
      </c>
      <c r="R206" s="3" t="s">
        <v>70</v>
      </c>
      <c r="S206" s="3" t="s">
        <v>594</v>
      </c>
      <c r="T206" s="3" t="s">
        <v>71</v>
      </c>
    </row>
    <row r="207" spans="1:20" ht="45" customHeight="1" x14ac:dyDescent="0.25">
      <c r="A207" s="3" t="s">
        <v>786</v>
      </c>
      <c r="B207" s="3" t="s">
        <v>54</v>
      </c>
      <c r="C207" s="3" t="s">
        <v>593</v>
      </c>
      <c r="D207" s="3" t="s">
        <v>594</v>
      </c>
      <c r="E207" s="3" t="s">
        <v>91</v>
      </c>
      <c r="F207" s="3" t="s">
        <v>91</v>
      </c>
      <c r="G207" s="3" t="s">
        <v>92</v>
      </c>
      <c r="H207" s="3" t="s">
        <v>93</v>
      </c>
      <c r="I207" s="3" t="s">
        <v>94</v>
      </c>
      <c r="J207" s="3" t="s">
        <v>95</v>
      </c>
      <c r="K207" s="3" t="s">
        <v>86</v>
      </c>
      <c r="L207" s="3" t="s">
        <v>64</v>
      </c>
      <c r="M207" s="3" t="s">
        <v>78</v>
      </c>
      <c r="N207" s="3" t="s">
        <v>787</v>
      </c>
      <c r="O207" s="3" t="s">
        <v>97</v>
      </c>
      <c r="P207" s="3" t="s">
        <v>68</v>
      </c>
      <c r="Q207" s="3" t="s">
        <v>69</v>
      </c>
      <c r="R207" s="3" t="s">
        <v>70</v>
      </c>
      <c r="S207" s="3" t="s">
        <v>594</v>
      </c>
      <c r="T207" s="3" t="s">
        <v>71</v>
      </c>
    </row>
    <row r="208" spans="1:20" ht="45" customHeight="1" x14ac:dyDescent="0.25">
      <c r="A208" s="3" t="s">
        <v>788</v>
      </c>
      <c r="B208" s="3" t="s">
        <v>54</v>
      </c>
      <c r="C208" s="3" t="s">
        <v>593</v>
      </c>
      <c r="D208" s="3" t="s">
        <v>594</v>
      </c>
      <c r="E208" s="3" t="s">
        <v>99</v>
      </c>
      <c r="F208" s="3" t="s">
        <v>99</v>
      </c>
      <c r="G208" s="3" t="s">
        <v>100</v>
      </c>
      <c r="H208" s="3" t="s">
        <v>101</v>
      </c>
      <c r="I208" s="3" t="s">
        <v>102</v>
      </c>
      <c r="J208" s="3" t="s">
        <v>95</v>
      </c>
      <c r="K208" s="3" t="s">
        <v>86</v>
      </c>
      <c r="L208" s="3" t="s">
        <v>64</v>
      </c>
      <c r="M208" s="3" t="s">
        <v>103</v>
      </c>
      <c r="N208" s="3" t="s">
        <v>789</v>
      </c>
      <c r="O208" s="3" t="s">
        <v>105</v>
      </c>
      <c r="P208" s="3" t="s">
        <v>68</v>
      </c>
      <c r="Q208" s="3" t="s">
        <v>69</v>
      </c>
      <c r="R208" s="3" t="s">
        <v>70</v>
      </c>
      <c r="S208" s="3" t="s">
        <v>594</v>
      </c>
      <c r="T208" s="3" t="s">
        <v>71</v>
      </c>
    </row>
    <row r="209" spans="1:20" ht="45" customHeight="1" x14ac:dyDescent="0.25">
      <c r="A209" s="3" t="s">
        <v>790</v>
      </c>
      <c r="B209" s="3" t="s">
        <v>54</v>
      </c>
      <c r="C209" s="3" t="s">
        <v>593</v>
      </c>
      <c r="D209" s="3" t="s">
        <v>594</v>
      </c>
      <c r="E209" s="3" t="s">
        <v>107</v>
      </c>
      <c r="F209" s="3" t="s">
        <v>107</v>
      </c>
      <c r="G209" s="3" t="s">
        <v>108</v>
      </c>
      <c r="H209" s="3" t="s">
        <v>76</v>
      </c>
      <c r="I209" s="3" t="s">
        <v>109</v>
      </c>
      <c r="J209" s="3" t="s">
        <v>95</v>
      </c>
      <c r="K209" s="3" t="s">
        <v>77</v>
      </c>
      <c r="L209" s="3" t="s">
        <v>64</v>
      </c>
      <c r="M209" s="3" t="s">
        <v>65</v>
      </c>
      <c r="N209" s="3" t="s">
        <v>791</v>
      </c>
      <c r="O209" s="3" t="s">
        <v>111</v>
      </c>
      <c r="P209" s="3" t="s">
        <v>68</v>
      </c>
      <c r="Q209" s="3" t="s">
        <v>69</v>
      </c>
      <c r="R209" s="3" t="s">
        <v>70</v>
      </c>
      <c r="S209" s="3" t="s">
        <v>594</v>
      </c>
      <c r="T209" s="3" t="s">
        <v>71</v>
      </c>
    </row>
    <row r="210" spans="1:20" ht="45" customHeight="1" x14ac:dyDescent="0.25">
      <c r="A210" s="3" t="s">
        <v>792</v>
      </c>
      <c r="B210" s="3" t="s">
        <v>54</v>
      </c>
      <c r="C210" s="3" t="s">
        <v>593</v>
      </c>
      <c r="D210" s="3" t="s">
        <v>594</v>
      </c>
      <c r="E210" s="3" t="s">
        <v>113</v>
      </c>
      <c r="F210" s="3" t="s">
        <v>114</v>
      </c>
      <c r="G210" s="3" t="s">
        <v>115</v>
      </c>
      <c r="H210" s="3" t="s">
        <v>116</v>
      </c>
      <c r="I210" s="3" t="s">
        <v>117</v>
      </c>
      <c r="J210" s="3" t="s">
        <v>95</v>
      </c>
      <c r="K210" s="3" t="s">
        <v>118</v>
      </c>
      <c r="L210" s="3" t="s">
        <v>64</v>
      </c>
      <c r="M210" s="3" t="s">
        <v>119</v>
      </c>
      <c r="N210" s="3" t="s">
        <v>793</v>
      </c>
      <c r="O210" s="3" t="s">
        <v>121</v>
      </c>
      <c r="P210" s="3" t="s">
        <v>68</v>
      </c>
      <c r="Q210" s="3" t="s">
        <v>69</v>
      </c>
      <c r="R210" s="3" t="s">
        <v>70</v>
      </c>
      <c r="S210" s="3" t="s">
        <v>594</v>
      </c>
      <c r="T210" s="3" t="s">
        <v>69</v>
      </c>
    </row>
    <row r="211" spans="1:20" ht="45" customHeight="1" x14ac:dyDescent="0.25">
      <c r="A211" s="3" t="s">
        <v>794</v>
      </c>
      <c r="B211" s="3" t="s">
        <v>54</v>
      </c>
      <c r="C211" s="3" t="s">
        <v>593</v>
      </c>
      <c r="D211" s="3" t="s">
        <v>594</v>
      </c>
      <c r="E211" s="3" t="s">
        <v>113</v>
      </c>
      <c r="F211" s="3" t="s">
        <v>123</v>
      </c>
      <c r="G211" s="3" t="s">
        <v>124</v>
      </c>
      <c r="H211" s="3" t="s">
        <v>125</v>
      </c>
      <c r="I211" s="3" t="s">
        <v>126</v>
      </c>
      <c r="J211" s="3" t="s">
        <v>95</v>
      </c>
      <c r="K211" s="3" t="s">
        <v>118</v>
      </c>
      <c r="L211" s="3" t="s">
        <v>64</v>
      </c>
      <c r="M211" s="3" t="s">
        <v>119</v>
      </c>
      <c r="N211" s="3" t="s">
        <v>795</v>
      </c>
      <c r="O211" s="3" t="s">
        <v>128</v>
      </c>
      <c r="P211" s="3" t="s">
        <v>68</v>
      </c>
      <c r="Q211" s="3" t="s">
        <v>69</v>
      </c>
      <c r="R211" s="3" t="s">
        <v>70</v>
      </c>
      <c r="S211" s="3" t="s">
        <v>594</v>
      </c>
      <c r="T211" s="3" t="s">
        <v>69</v>
      </c>
    </row>
    <row r="212" spans="1:20" ht="45" customHeight="1" x14ac:dyDescent="0.25">
      <c r="A212" s="3" t="s">
        <v>796</v>
      </c>
      <c r="B212" s="3" t="s">
        <v>54</v>
      </c>
      <c r="C212" s="3" t="s">
        <v>593</v>
      </c>
      <c r="D212" s="3" t="s">
        <v>594</v>
      </c>
      <c r="E212" s="3" t="s">
        <v>113</v>
      </c>
      <c r="F212" s="3" t="s">
        <v>130</v>
      </c>
      <c r="G212" s="3" t="s">
        <v>131</v>
      </c>
      <c r="H212" s="3" t="s">
        <v>131</v>
      </c>
      <c r="I212" s="3" t="s">
        <v>131</v>
      </c>
      <c r="J212" s="3" t="s">
        <v>69</v>
      </c>
      <c r="K212" s="3" t="s">
        <v>118</v>
      </c>
      <c r="L212" s="3" t="s">
        <v>69</v>
      </c>
      <c r="M212" s="3" t="s">
        <v>131</v>
      </c>
      <c r="N212" s="3" t="s">
        <v>797</v>
      </c>
      <c r="O212" s="3" t="s">
        <v>69</v>
      </c>
      <c r="P212" s="3" t="s">
        <v>68</v>
      </c>
      <c r="Q212" s="3" t="s">
        <v>69</v>
      </c>
      <c r="R212" s="3" t="s">
        <v>70</v>
      </c>
      <c r="S212" s="3" t="s">
        <v>594</v>
      </c>
      <c r="T212" s="3" t="s">
        <v>133</v>
      </c>
    </row>
    <row r="213" spans="1:20" ht="45" customHeight="1" x14ac:dyDescent="0.25">
      <c r="A213" s="3" t="s">
        <v>798</v>
      </c>
      <c r="B213" s="3" t="s">
        <v>54</v>
      </c>
      <c r="C213" s="3" t="s">
        <v>593</v>
      </c>
      <c r="D213" s="3" t="s">
        <v>594</v>
      </c>
      <c r="E213" s="3" t="s">
        <v>135</v>
      </c>
      <c r="F213" s="3" t="s">
        <v>136</v>
      </c>
      <c r="G213" s="3" t="s">
        <v>137</v>
      </c>
      <c r="H213" s="3" t="s">
        <v>138</v>
      </c>
      <c r="I213" s="3" t="s">
        <v>139</v>
      </c>
      <c r="J213" s="3" t="s">
        <v>62</v>
      </c>
      <c r="K213" s="3" t="s">
        <v>70</v>
      </c>
      <c r="L213" s="3" t="s">
        <v>64</v>
      </c>
      <c r="M213" s="3" t="s">
        <v>140</v>
      </c>
      <c r="N213" s="3" t="s">
        <v>799</v>
      </c>
      <c r="O213" s="3" t="s">
        <v>142</v>
      </c>
      <c r="P213" s="3" t="s">
        <v>68</v>
      </c>
      <c r="Q213" s="3" t="s">
        <v>69</v>
      </c>
      <c r="R213" s="3" t="s">
        <v>70</v>
      </c>
      <c r="S213" s="3" t="s">
        <v>594</v>
      </c>
      <c r="T213" s="3" t="s">
        <v>69</v>
      </c>
    </row>
    <row r="214" spans="1:20" ht="45" customHeight="1" x14ac:dyDescent="0.25">
      <c r="A214" s="3" t="s">
        <v>800</v>
      </c>
      <c r="B214" s="3" t="s">
        <v>54</v>
      </c>
      <c r="C214" s="3" t="s">
        <v>593</v>
      </c>
      <c r="D214" s="3" t="s">
        <v>594</v>
      </c>
      <c r="E214" s="3" t="s">
        <v>113</v>
      </c>
      <c r="F214" s="3" t="s">
        <v>144</v>
      </c>
      <c r="G214" s="3" t="s">
        <v>145</v>
      </c>
      <c r="H214" s="3" t="s">
        <v>146</v>
      </c>
      <c r="I214" s="3" t="s">
        <v>147</v>
      </c>
      <c r="J214" s="3" t="s">
        <v>95</v>
      </c>
      <c r="K214" s="3" t="s">
        <v>70</v>
      </c>
      <c r="L214" s="3" t="s">
        <v>148</v>
      </c>
      <c r="M214" s="3" t="s">
        <v>149</v>
      </c>
      <c r="N214" s="3" t="s">
        <v>801</v>
      </c>
      <c r="O214" s="3" t="s">
        <v>151</v>
      </c>
      <c r="P214" s="3" t="s">
        <v>68</v>
      </c>
      <c r="Q214" s="3" t="s">
        <v>69</v>
      </c>
      <c r="R214" s="3" t="s">
        <v>70</v>
      </c>
      <c r="S214" s="3" t="s">
        <v>594</v>
      </c>
      <c r="T214" s="3" t="s">
        <v>69</v>
      </c>
    </row>
    <row r="215" spans="1:20" ht="45" customHeight="1" x14ac:dyDescent="0.25">
      <c r="A215" s="3" t="s">
        <v>802</v>
      </c>
      <c r="B215" s="3" t="s">
        <v>54</v>
      </c>
      <c r="C215" s="3" t="s">
        <v>593</v>
      </c>
      <c r="D215" s="3" t="s">
        <v>594</v>
      </c>
      <c r="E215" s="3" t="s">
        <v>153</v>
      </c>
      <c r="F215" s="3" t="s">
        <v>154</v>
      </c>
      <c r="G215" s="3" t="s">
        <v>155</v>
      </c>
      <c r="H215" s="3" t="s">
        <v>156</v>
      </c>
      <c r="I215" s="3" t="s">
        <v>157</v>
      </c>
      <c r="J215" s="3" t="s">
        <v>95</v>
      </c>
      <c r="K215" s="3" t="s">
        <v>118</v>
      </c>
      <c r="L215" s="3" t="s">
        <v>64</v>
      </c>
      <c r="M215" s="3" t="s">
        <v>119</v>
      </c>
      <c r="N215" s="3" t="s">
        <v>803</v>
      </c>
      <c r="O215" s="3" t="s">
        <v>159</v>
      </c>
      <c r="P215" s="3" t="s">
        <v>68</v>
      </c>
      <c r="Q215" s="3" t="s">
        <v>69</v>
      </c>
      <c r="R215" s="3" t="s">
        <v>70</v>
      </c>
      <c r="S215" s="3" t="s">
        <v>594</v>
      </c>
      <c r="T215" s="3" t="s">
        <v>69</v>
      </c>
    </row>
    <row r="216" spans="1:20" ht="45" customHeight="1" x14ac:dyDescent="0.25">
      <c r="A216" s="3" t="s">
        <v>804</v>
      </c>
      <c r="B216" s="3" t="s">
        <v>54</v>
      </c>
      <c r="C216" s="3" t="s">
        <v>593</v>
      </c>
      <c r="D216" s="3" t="s">
        <v>594</v>
      </c>
      <c r="E216" s="3" t="s">
        <v>161</v>
      </c>
      <c r="F216" s="3" t="s">
        <v>161</v>
      </c>
      <c r="G216" s="3" t="s">
        <v>131</v>
      </c>
      <c r="H216" s="3" t="s">
        <v>131</v>
      </c>
      <c r="I216" s="3" t="s">
        <v>131</v>
      </c>
      <c r="J216" s="3" t="s">
        <v>95</v>
      </c>
      <c r="K216" s="3" t="s">
        <v>86</v>
      </c>
      <c r="L216" s="3" t="s">
        <v>69</v>
      </c>
      <c r="M216" s="3" t="s">
        <v>131</v>
      </c>
      <c r="N216" s="3" t="s">
        <v>805</v>
      </c>
      <c r="O216" s="3" t="s">
        <v>69</v>
      </c>
      <c r="P216" s="3" t="s">
        <v>68</v>
      </c>
      <c r="Q216" s="3" t="s">
        <v>69</v>
      </c>
      <c r="R216" s="3" t="s">
        <v>70</v>
      </c>
      <c r="S216" s="3" t="s">
        <v>594</v>
      </c>
      <c r="T216" s="3" t="s">
        <v>133</v>
      </c>
    </row>
    <row r="217" spans="1:20" ht="45" customHeight="1" x14ac:dyDescent="0.25">
      <c r="A217" s="3" t="s">
        <v>806</v>
      </c>
      <c r="B217" s="3" t="s">
        <v>54</v>
      </c>
      <c r="C217" s="3" t="s">
        <v>593</v>
      </c>
      <c r="D217" s="3" t="s">
        <v>594</v>
      </c>
      <c r="E217" s="3" t="s">
        <v>164</v>
      </c>
      <c r="F217" s="3" t="s">
        <v>164</v>
      </c>
      <c r="G217" s="3" t="s">
        <v>131</v>
      </c>
      <c r="H217" s="3" t="s">
        <v>131</v>
      </c>
      <c r="I217" s="3" t="s">
        <v>131</v>
      </c>
      <c r="J217" s="3" t="s">
        <v>95</v>
      </c>
      <c r="K217" s="3" t="s">
        <v>86</v>
      </c>
      <c r="L217" s="3" t="s">
        <v>69</v>
      </c>
      <c r="M217" s="3" t="s">
        <v>131</v>
      </c>
      <c r="N217" s="3" t="s">
        <v>807</v>
      </c>
      <c r="O217" s="3" t="s">
        <v>69</v>
      </c>
      <c r="P217" s="3" t="s">
        <v>68</v>
      </c>
      <c r="Q217" s="3" t="s">
        <v>69</v>
      </c>
      <c r="R217" s="3" t="s">
        <v>70</v>
      </c>
      <c r="S217" s="3" t="s">
        <v>594</v>
      </c>
      <c r="T217" s="3" t="s">
        <v>133</v>
      </c>
    </row>
    <row r="218" spans="1:20" ht="45" customHeight="1" x14ac:dyDescent="0.25">
      <c r="A218" s="3" t="s">
        <v>808</v>
      </c>
      <c r="B218" s="3" t="s">
        <v>54</v>
      </c>
      <c r="C218" s="3" t="s">
        <v>593</v>
      </c>
      <c r="D218" s="3" t="s">
        <v>594</v>
      </c>
      <c r="E218" s="3" t="s">
        <v>136</v>
      </c>
      <c r="F218" s="3" t="s">
        <v>136</v>
      </c>
      <c r="G218" s="3" t="s">
        <v>137</v>
      </c>
      <c r="H218" s="3" t="s">
        <v>138</v>
      </c>
      <c r="I218" s="3" t="s">
        <v>139</v>
      </c>
      <c r="J218" s="3" t="s">
        <v>62</v>
      </c>
      <c r="K218" s="3" t="s">
        <v>70</v>
      </c>
      <c r="L218" s="3" t="s">
        <v>64</v>
      </c>
      <c r="M218" s="3" t="s">
        <v>140</v>
      </c>
      <c r="N218" s="3" t="s">
        <v>809</v>
      </c>
      <c r="O218" s="3" t="s">
        <v>142</v>
      </c>
      <c r="P218" s="3" t="s">
        <v>68</v>
      </c>
      <c r="Q218" s="3" t="s">
        <v>69</v>
      </c>
      <c r="R218" s="3" t="s">
        <v>70</v>
      </c>
      <c r="S218" s="3" t="s">
        <v>594</v>
      </c>
      <c r="T218" s="3" t="s">
        <v>71</v>
      </c>
    </row>
    <row r="219" spans="1:20" ht="45" customHeight="1" x14ac:dyDescent="0.25">
      <c r="A219" s="3" t="s">
        <v>810</v>
      </c>
      <c r="B219" s="3" t="s">
        <v>54</v>
      </c>
      <c r="C219" s="3" t="s">
        <v>593</v>
      </c>
      <c r="D219" s="3" t="s">
        <v>594</v>
      </c>
      <c r="E219" s="3" t="s">
        <v>169</v>
      </c>
      <c r="F219" s="3" t="s">
        <v>169</v>
      </c>
      <c r="G219" s="3" t="s">
        <v>170</v>
      </c>
      <c r="H219" s="3" t="s">
        <v>146</v>
      </c>
      <c r="I219" s="3" t="s">
        <v>171</v>
      </c>
      <c r="J219" s="3" t="s">
        <v>95</v>
      </c>
      <c r="K219" s="3" t="s">
        <v>70</v>
      </c>
      <c r="L219" s="3" t="s">
        <v>64</v>
      </c>
      <c r="M219" s="3" t="s">
        <v>172</v>
      </c>
      <c r="N219" s="3" t="s">
        <v>811</v>
      </c>
      <c r="O219" s="3" t="s">
        <v>174</v>
      </c>
      <c r="P219" s="3" t="s">
        <v>68</v>
      </c>
      <c r="Q219" s="3" t="s">
        <v>69</v>
      </c>
      <c r="R219" s="3" t="s">
        <v>70</v>
      </c>
      <c r="S219" s="3" t="s">
        <v>594</v>
      </c>
      <c r="T219" s="3" t="s">
        <v>71</v>
      </c>
    </row>
    <row r="220" spans="1:20" ht="45" customHeight="1" x14ac:dyDescent="0.25">
      <c r="A220" s="3" t="s">
        <v>812</v>
      </c>
      <c r="B220" s="3" t="s">
        <v>54</v>
      </c>
      <c r="C220" s="3" t="s">
        <v>593</v>
      </c>
      <c r="D220" s="3" t="s">
        <v>594</v>
      </c>
      <c r="E220" s="3" t="s">
        <v>176</v>
      </c>
      <c r="F220" s="3" t="s">
        <v>176</v>
      </c>
      <c r="G220" s="3" t="s">
        <v>177</v>
      </c>
      <c r="H220" s="3" t="s">
        <v>178</v>
      </c>
      <c r="I220" s="3" t="s">
        <v>179</v>
      </c>
      <c r="J220" s="3" t="s">
        <v>62</v>
      </c>
      <c r="K220" s="3" t="s">
        <v>70</v>
      </c>
      <c r="L220" s="3" t="s">
        <v>64</v>
      </c>
      <c r="M220" s="3" t="s">
        <v>180</v>
      </c>
      <c r="N220" s="3" t="s">
        <v>813</v>
      </c>
      <c r="O220" s="3" t="s">
        <v>182</v>
      </c>
      <c r="P220" s="3" t="s">
        <v>68</v>
      </c>
      <c r="Q220" s="3" t="s">
        <v>69</v>
      </c>
      <c r="R220" s="3" t="s">
        <v>70</v>
      </c>
      <c r="S220" s="3" t="s">
        <v>594</v>
      </c>
      <c r="T220" s="3" t="s">
        <v>71</v>
      </c>
    </row>
    <row r="221" spans="1:20" ht="45" customHeight="1" x14ac:dyDescent="0.25">
      <c r="A221" s="3" t="s">
        <v>814</v>
      </c>
      <c r="B221" s="3" t="s">
        <v>54</v>
      </c>
      <c r="C221" s="3" t="s">
        <v>593</v>
      </c>
      <c r="D221" s="3" t="s">
        <v>594</v>
      </c>
      <c r="E221" s="3" t="s">
        <v>135</v>
      </c>
      <c r="F221" s="3" t="s">
        <v>184</v>
      </c>
      <c r="G221" s="3" t="s">
        <v>185</v>
      </c>
      <c r="H221" s="3" t="s">
        <v>186</v>
      </c>
      <c r="I221" s="3" t="s">
        <v>187</v>
      </c>
      <c r="J221" s="3" t="s">
        <v>62</v>
      </c>
      <c r="K221" s="3" t="s">
        <v>70</v>
      </c>
      <c r="L221" s="3" t="s">
        <v>64</v>
      </c>
      <c r="M221" s="3" t="s">
        <v>103</v>
      </c>
      <c r="N221" s="3" t="s">
        <v>815</v>
      </c>
      <c r="O221" s="3" t="s">
        <v>189</v>
      </c>
      <c r="P221" s="3" t="s">
        <v>68</v>
      </c>
      <c r="Q221" s="3" t="s">
        <v>69</v>
      </c>
      <c r="R221" s="3" t="s">
        <v>70</v>
      </c>
      <c r="S221" s="3" t="s">
        <v>594</v>
      </c>
      <c r="T221" s="3" t="s">
        <v>69</v>
      </c>
    </row>
    <row r="222" spans="1:20" ht="45" customHeight="1" x14ac:dyDescent="0.25">
      <c r="A222" s="3" t="s">
        <v>816</v>
      </c>
      <c r="B222" s="3" t="s">
        <v>54</v>
      </c>
      <c r="C222" s="3" t="s">
        <v>593</v>
      </c>
      <c r="D222" s="3" t="s">
        <v>594</v>
      </c>
      <c r="E222" s="3" t="s">
        <v>153</v>
      </c>
      <c r="F222" s="3" t="s">
        <v>169</v>
      </c>
      <c r="G222" s="3" t="s">
        <v>170</v>
      </c>
      <c r="H222" s="3" t="s">
        <v>146</v>
      </c>
      <c r="I222" s="3" t="s">
        <v>171</v>
      </c>
      <c r="J222" s="3" t="s">
        <v>95</v>
      </c>
      <c r="K222" s="3" t="s">
        <v>70</v>
      </c>
      <c r="L222" s="3" t="s">
        <v>64</v>
      </c>
      <c r="M222" s="3" t="s">
        <v>172</v>
      </c>
      <c r="N222" s="3" t="s">
        <v>817</v>
      </c>
      <c r="O222" s="3" t="s">
        <v>174</v>
      </c>
      <c r="P222" s="3" t="s">
        <v>68</v>
      </c>
      <c r="Q222" s="3" t="s">
        <v>69</v>
      </c>
      <c r="R222" s="3" t="s">
        <v>70</v>
      </c>
      <c r="S222" s="3" t="s">
        <v>594</v>
      </c>
      <c r="T222" s="3" t="s">
        <v>69</v>
      </c>
    </row>
    <row r="223" spans="1:20" ht="45" customHeight="1" x14ac:dyDescent="0.25">
      <c r="A223" s="3" t="s">
        <v>818</v>
      </c>
      <c r="B223" s="3" t="s">
        <v>54</v>
      </c>
      <c r="C223" s="3" t="s">
        <v>593</v>
      </c>
      <c r="D223" s="3" t="s">
        <v>594</v>
      </c>
      <c r="E223" s="3" t="s">
        <v>113</v>
      </c>
      <c r="F223" s="3" t="s">
        <v>164</v>
      </c>
      <c r="G223" s="3" t="s">
        <v>131</v>
      </c>
      <c r="H223" s="3" t="s">
        <v>131</v>
      </c>
      <c r="I223" s="3" t="s">
        <v>131</v>
      </c>
      <c r="J223" s="3" t="s">
        <v>69</v>
      </c>
      <c r="K223" s="3" t="s">
        <v>86</v>
      </c>
      <c r="L223" s="3" t="s">
        <v>69</v>
      </c>
      <c r="M223" s="3" t="s">
        <v>131</v>
      </c>
      <c r="N223" s="3" t="s">
        <v>819</v>
      </c>
      <c r="O223" s="3" t="s">
        <v>69</v>
      </c>
      <c r="P223" s="3" t="s">
        <v>68</v>
      </c>
      <c r="Q223" s="3" t="s">
        <v>69</v>
      </c>
      <c r="R223" s="3" t="s">
        <v>70</v>
      </c>
      <c r="S223" s="3" t="s">
        <v>594</v>
      </c>
      <c r="T223" s="3" t="s">
        <v>133</v>
      </c>
    </row>
    <row r="224" spans="1:20" ht="45" customHeight="1" x14ac:dyDescent="0.25">
      <c r="A224" s="3" t="s">
        <v>820</v>
      </c>
      <c r="B224" s="3" t="s">
        <v>54</v>
      </c>
      <c r="C224" s="3" t="s">
        <v>593</v>
      </c>
      <c r="D224" s="3" t="s">
        <v>594</v>
      </c>
      <c r="E224" s="3" t="s">
        <v>195</v>
      </c>
      <c r="F224" s="3" t="s">
        <v>196</v>
      </c>
      <c r="G224" s="3" t="s">
        <v>197</v>
      </c>
      <c r="H224" s="3" t="s">
        <v>198</v>
      </c>
      <c r="I224" s="3" t="s">
        <v>199</v>
      </c>
      <c r="J224" s="3" t="s">
        <v>62</v>
      </c>
      <c r="K224" s="3" t="s">
        <v>200</v>
      </c>
      <c r="L224" s="3" t="s">
        <v>201</v>
      </c>
      <c r="M224" s="3" t="s">
        <v>202</v>
      </c>
      <c r="N224" s="3" t="s">
        <v>821</v>
      </c>
      <c r="O224" s="3" t="s">
        <v>69</v>
      </c>
      <c r="P224" s="3" t="s">
        <v>68</v>
      </c>
      <c r="Q224" s="3" t="s">
        <v>69</v>
      </c>
      <c r="R224" s="3" t="s">
        <v>70</v>
      </c>
      <c r="S224" s="3" t="s">
        <v>594</v>
      </c>
      <c r="T224" s="3" t="s">
        <v>69</v>
      </c>
    </row>
    <row r="225" spans="1:20" ht="45" customHeight="1" x14ac:dyDescent="0.25">
      <c r="A225" s="3" t="s">
        <v>822</v>
      </c>
      <c r="B225" s="3" t="s">
        <v>54</v>
      </c>
      <c r="C225" s="3" t="s">
        <v>593</v>
      </c>
      <c r="D225" s="3" t="s">
        <v>594</v>
      </c>
      <c r="E225" s="3" t="s">
        <v>184</v>
      </c>
      <c r="F225" s="3" t="s">
        <v>184</v>
      </c>
      <c r="G225" s="3" t="s">
        <v>185</v>
      </c>
      <c r="H225" s="3" t="s">
        <v>186</v>
      </c>
      <c r="I225" s="3" t="s">
        <v>187</v>
      </c>
      <c r="J225" s="3" t="s">
        <v>62</v>
      </c>
      <c r="K225" s="3" t="s">
        <v>70</v>
      </c>
      <c r="L225" s="3" t="s">
        <v>64</v>
      </c>
      <c r="M225" s="3" t="s">
        <v>103</v>
      </c>
      <c r="N225" s="3" t="s">
        <v>823</v>
      </c>
      <c r="O225" s="3" t="s">
        <v>189</v>
      </c>
      <c r="P225" s="3" t="s">
        <v>68</v>
      </c>
      <c r="Q225" s="3" t="s">
        <v>69</v>
      </c>
      <c r="R225" s="3" t="s">
        <v>70</v>
      </c>
      <c r="S225" s="3" t="s">
        <v>594</v>
      </c>
      <c r="T225" s="3" t="s">
        <v>71</v>
      </c>
    </row>
    <row r="226" spans="1:20" ht="45" customHeight="1" x14ac:dyDescent="0.25">
      <c r="A226" s="3" t="s">
        <v>824</v>
      </c>
      <c r="B226" s="3" t="s">
        <v>54</v>
      </c>
      <c r="C226" s="3" t="s">
        <v>593</v>
      </c>
      <c r="D226" s="3" t="s">
        <v>594</v>
      </c>
      <c r="E226" s="3" t="s">
        <v>130</v>
      </c>
      <c r="F226" s="3" t="s">
        <v>130</v>
      </c>
      <c r="G226" s="3" t="s">
        <v>131</v>
      </c>
      <c r="H226" s="3" t="s">
        <v>131</v>
      </c>
      <c r="I226" s="3" t="s">
        <v>131</v>
      </c>
      <c r="J226" s="3" t="s">
        <v>69</v>
      </c>
      <c r="K226" s="3" t="s">
        <v>118</v>
      </c>
      <c r="L226" s="3" t="s">
        <v>69</v>
      </c>
      <c r="M226" s="3" t="s">
        <v>131</v>
      </c>
      <c r="N226" s="3" t="s">
        <v>825</v>
      </c>
      <c r="O226" s="3" t="s">
        <v>69</v>
      </c>
      <c r="P226" s="3" t="s">
        <v>68</v>
      </c>
      <c r="Q226" s="3" t="s">
        <v>69</v>
      </c>
      <c r="R226" s="3" t="s">
        <v>70</v>
      </c>
      <c r="S226" s="3" t="s">
        <v>594</v>
      </c>
      <c r="T226" s="3" t="s">
        <v>133</v>
      </c>
    </row>
    <row r="227" spans="1:20" ht="45" customHeight="1" x14ac:dyDescent="0.25">
      <c r="A227" s="3" t="s">
        <v>826</v>
      </c>
      <c r="B227" s="3" t="s">
        <v>54</v>
      </c>
      <c r="C227" s="3" t="s">
        <v>593</v>
      </c>
      <c r="D227" s="3" t="s">
        <v>594</v>
      </c>
      <c r="E227" s="3" t="s">
        <v>154</v>
      </c>
      <c r="F227" s="3" t="s">
        <v>154</v>
      </c>
      <c r="G227" s="3" t="s">
        <v>155</v>
      </c>
      <c r="H227" s="3" t="s">
        <v>156</v>
      </c>
      <c r="I227" s="3" t="s">
        <v>157</v>
      </c>
      <c r="J227" s="3" t="s">
        <v>95</v>
      </c>
      <c r="K227" s="3" t="s">
        <v>118</v>
      </c>
      <c r="L227" s="3" t="s">
        <v>64</v>
      </c>
      <c r="M227" s="3" t="s">
        <v>119</v>
      </c>
      <c r="N227" s="3" t="s">
        <v>827</v>
      </c>
      <c r="O227" s="3" t="s">
        <v>159</v>
      </c>
      <c r="P227" s="3" t="s">
        <v>68</v>
      </c>
      <c r="Q227" s="3" t="s">
        <v>69</v>
      </c>
      <c r="R227" s="3" t="s">
        <v>70</v>
      </c>
      <c r="S227" s="3" t="s">
        <v>594</v>
      </c>
      <c r="T227" s="3" t="s">
        <v>71</v>
      </c>
    </row>
    <row r="228" spans="1:20" ht="45" customHeight="1" x14ac:dyDescent="0.25">
      <c r="A228" s="3" t="s">
        <v>828</v>
      </c>
      <c r="B228" s="3" t="s">
        <v>54</v>
      </c>
      <c r="C228" s="3" t="s">
        <v>593</v>
      </c>
      <c r="D228" s="3" t="s">
        <v>594</v>
      </c>
      <c r="E228" s="3" t="s">
        <v>211</v>
      </c>
      <c r="F228" s="3" t="s">
        <v>211</v>
      </c>
      <c r="G228" s="3" t="s">
        <v>212</v>
      </c>
      <c r="H228" s="3" t="s">
        <v>199</v>
      </c>
      <c r="I228" s="3" t="s">
        <v>213</v>
      </c>
      <c r="J228" s="3" t="s">
        <v>62</v>
      </c>
      <c r="K228" s="3" t="s">
        <v>118</v>
      </c>
      <c r="L228" s="3" t="s">
        <v>64</v>
      </c>
      <c r="M228" s="3" t="s">
        <v>140</v>
      </c>
      <c r="N228" s="3" t="s">
        <v>829</v>
      </c>
      <c r="O228" s="3" t="s">
        <v>215</v>
      </c>
      <c r="P228" s="3" t="s">
        <v>68</v>
      </c>
      <c r="Q228" s="3" t="s">
        <v>69</v>
      </c>
      <c r="R228" s="3" t="s">
        <v>70</v>
      </c>
      <c r="S228" s="3" t="s">
        <v>594</v>
      </c>
      <c r="T228" s="3" t="s">
        <v>71</v>
      </c>
    </row>
    <row r="229" spans="1:20" ht="45" customHeight="1" x14ac:dyDescent="0.25">
      <c r="A229" s="3" t="s">
        <v>830</v>
      </c>
      <c r="B229" s="3" t="s">
        <v>54</v>
      </c>
      <c r="C229" s="3" t="s">
        <v>593</v>
      </c>
      <c r="D229" s="3" t="s">
        <v>594</v>
      </c>
      <c r="E229" s="3" t="s">
        <v>144</v>
      </c>
      <c r="F229" s="3" t="s">
        <v>144</v>
      </c>
      <c r="G229" s="3" t="s">
        <v>145</v>
      </c>
      <c r="H229" s="3" t="s">
        <v>146</v>
      </c>
      <c r="I229" s="3" t="s">
        <v>147</v>
      </c>
      <c r="J229" s="3" t="s">
        <v>95</v>
      </c>
      <c r="K229" s="3" t="s">
        <v>70</v>
      </c>
      <c r="L229" s="3" t="s">
        <v>148</v>
      </c>
      <c r="M229" s="3" t="s">
        <v>149</v>
      </c>
      <c r="N229" s="3" t="s">
        <v>831</v>
      </c>
      <c r="O229" s="3" t="s">
        <v>151</v>
      </c>
      <c r="P229" s="3" t="s">
        <v>68</v>
      </c>
      <c r="Q229" s="3" t="s">
        <v>69</v>
      </c>
      <c r="R229" s="3" t="s">
        <v>70</v>
      </c>
      <c r="S229" s="3" t="s">
        <v>594</v>
      </c>
      <c r="T229" s="3" t="s">
        <v>71</v>
      </c>
    </row>
    <row r="230" spans="1:20" ht="45" customHeight="1" x14ac:dyDescent="0.25">
      <c r="A230" s="3" t="s">
        <v>832</v>
      </c>
      <c r="B230" s="3" t="s">
        <v>54</v>
      </c>
      <c r="C230" s="3" t="s">
        <v>593</v>
      </c>
      <c r="D230" s="3" t="s">
        <v>594</v>
      </c>
      <c r="E230" s="3" t="s">
        <v>114</v>
      </c>
      <c r="F230" s="3" t="s">
        <v>114</v>
      </c>
      <c r="G230" s="3" t="s">
        <v>115</v>
      </c>
      <c r="H230" s="3" t="s">
        <v>116</v>
      </c>
      <c r="I230" s="3" t="s">
        <v>117</v>
      </c>
      <c r="J230" s="3" t="s">
        <v>95</v>
      </c>
      <c r="K230" s="3" t="s">
        <v>118</v>
      </c>
      <c r="L230" s="3" t="s">
        <v>64</v>
      </c>
      <c r="M230" s="3" t="s">
        <v>119</v>
      </c>
      <c r="N230" s="3" t="s">
        <v>833</v>
      </c>
      <c r="O230" s="3" t="s">
        <v>121</v>
      </c>
      <c r="P230" s="3" t="s">
        <v>68</v>
      </c>
      <c r="Q230" s="3" t="s">
        <v>69</v>
      </c>
      <c r="R230" s="3" t="s">
        <v>70</v>
      </c>
      <c r="S230" s="3" t="s">
        <v>594</v>
      </c>
      <c r="T230" s="3" t="s">
        <v>71</v>
      </c>
    </row>
    <row r="231" spans="1:20" ht="45" customHeight="1" x14ac:dyDescent="0.25">
      <c r="A231" s="3" t="s">
        <v>834</v>
      </c>
      <c r="B231" s="3" t="s">
        <v>54</v>
      </c>
      <c r="C231" s="3" t="s">
        <v>593</v>
      </c>
      <c r="D231" s="3" t="s">
        <v>594</v>
      </c>
      <c r="E231" s="3" t="s">
        <v>228</v>
      </c>
      <c r="F231" s="3" t="s">
        <v>228</v>
      </c>
      <c r="G231" s="3" t="s">
        <v>229</v>
      </c>
      <c r="H231" s="3" t="s">
        <v>230</v>
      </c>
      <c r="I231" s="3" t="s">
        <v>231</v>
      </c>
      <c r="J231" s="3" t="s">
        <v>95</v>
      </c>
      <c r="K231" s="3" t="s">
        <v>232</v>
      </c>
      <c r="L231" s="3" t="s">
        <v>64</v>
      </c>
      <c r="M231" s="3" t="s">
        <v>78</v>
      </c>
      <c r="N231" s="3" t="s">
        <v>835</v>
      </c>
      <c r="O231" s="3" t="s">
        <v>234</v>
      </c>
      <c r="P231" s="3" t="s">
        <v>68</v>
      </c>
      <c r="Q231" s="3" t="s">
        <v>69</v>
      </c>
      <c r="R231" s="3" t="s">
        <v>70</v>
      </c>
      <c r="S231" s="3" t="s">
        <v>594</v>
      </c>
      <c r="T231" s="3" t="s">
        <v>71</v>
      </c>
    </row>
    <row r="232" spans="1:20" ht="45" customHeight="1" x14ac:dyDescent="0.25">
      <c r="A232" s="3" t="s">
        <v>836</v>
      </c>
      <c r="B232" s="3" t="s">
        <v>54</v>
      </c>
      <c r="C232" s="3" t="s">
        <v>593</v>
      </c>
      <c r="D232" s="3" t="s">
        <v>594</v>
      </c>
      <c r="E232" s="3" t="s">
        <v>57</v>
      </c>
      <c r="F232" s="3" t="s">
        <v>221</v>
      </c>
      <c r="G232" s="3" t="s">
        <v>222</v>
      </c>
      <c r="H232" s="3" t="s">
        <v>75</v>
      </c>
      <c r="I232" s="3" t="s">
        <v>223</v>
      </c>
      <c r="J232" s="3" t="s">
        <v>95</v>
      </c>
      <c r="K232" s="3" t="s">
        <v>224</v>
      </c>
      <c r="L232" s="3" t="s">
        <v>64</v>
      </c>
      <c r="M232" s="3" t="s">
        <v>78</v>
      </c>
      <c r="N232" s="3" t="s">
        <v>837</v>
      </c>
      <c r="O232" s="3" t="s">
        <v>226</v>
      </c>
      <c r="P232" s="3" t="s">
        <v>68</v>
      </c>
      <c r="Q232" s="3" t="s">
        <v>69</v>
      </c>
      <c r="R232" s="3" t="s">
        <v>70</v>
      </c>
      <c r="S232" s="3" t="s">
        <v>594</v>
      </c>
      <c r="T232" s="3" t="s">
        <v>71</v>
      </c>
    </row>
    <row r="233" spans="1:20" ht="45" customHeight="1" x14ac:dyDescent="0.25">
      <c r="A233" s="3" t="s">
        <v>838</v>
      </c>
      <c r="B233" s="3" t="s">
        <v>54</v>
      </c>
      <c r="C233" s="3" t="s">
        <v>593</v>
      </c>
      <c r="D233" s="3" t="s">
        <v>594</v>
      </c>
      <c r="E233" s="3" t="s">
        <v>123</v>
      </c>
      <c r="F233" s="3" t="s">
        <v>123</v>
      </c>
      <c r="G233" s="3" t="s">
        <v>124</v>
      </c>
      <c r="H233" s="3" t="s">
        <v>125</v>
      </c>
      <c r="I233" s="3" t="s">
        <v>126</v>
      </c>
      <c r="J233" s="3" t="s">
        <v>95</v>
      </c>
      <c r="K233" s="3" t="s">
        <v>118</v>
      </c>
      <c r="L233" s="3" t="s">
        <v>64</v>
      </c>
      <c r="M233" s="3" t="s">
        <v>119</v>
      </c>
      <c r="N233" s="3" t="s">
        <v>839</v>
      </c>
      <c r="O233" s="3" t="s">
        <v>128</v>
      </c>
      <c r="P233" s="3" t="s">
        <v>68</v>
      </c>
      <c r="Q233" s="3" t="s">
        <v>69</v>
      </c>
      <c r="R233" s="3" t="s">
        <v>70</v>
      </c>
      <c r="S233" s="3" t="s">
        <v>594</v>
      </c>
      <c r="T233" s="3" t="s">
        <v>71</v>
      </c>
    </row>
    <row r="234" spans="1:20" ht="45" customHeight="1" x14ac:dyDescent="0.25">
      <c r="A234" s="3" t="s">
        <v>840</v>
      </c>
      <c r="B234" s="3" t="s">
        <v>54</v>
      </c>
      <c r="C234" s="3" t="s">
        <v>593</v>
      </c>
      <c r="D234" s="3" t="s">
        <v>594</v>
      </c>
      <c r="E234" s="3" t="s">
        <v>236</v>
      </c>
      <c r="F234" s="3" t="s">
        <v>237</v>
      </c>
      <c r="G234" s="3" t="s">
        <v>238</v>
      </c>
      <c r="H234" s="3" t="s">
        <v>239</v>
      </c>
      <c r="I234" s="3" t="s">
        <v>84</v>
      </c>
      <c r="J234" s="3" t="s">
        <v>95</v>
      </c>
      <c r="K234" s="3" t="s">
        <v>232</v>
      </c>
      <c r="L234" s="3" t="s">
        <v>64</v>
      </c>
      <c r="M234" s="3" t="s">
        <v>240</v>
      </c>
      <c r="N234" s="3" t="s">
        <v>841</v>
      </c>
      <c r="O234" s="3" t="s">
        <v>242</v>
      </c>
      <c r="P234" s="3" t="s">
        <v>68</v>
      </c>
      <c r="Q234" s="3" t="s">
        <v>69</v>
      </c>
      <c r="R234" s="3" t="s">
        <v>70</v>
      </c>
      <c r="S234" s="3" t="s">
        <v>594</v>
      </c>
      <c r="T234" s="3" t="s">
        <v>71</v>
      </c>
    </row>
    <row r="235" spans="1:20" ht="45" customHeight="1" x14ac:dyDescent="0.25">
      <c r="A235" s="3" t="s">
        <v>842</v>
      </c>
      <c r="B235" s="3" t="s">
        <v>54</v>
      </c>
      <c r="C235" s="3" t="s">
        <v>593</v>
      </c>
      <c r="D235" s="3" t="s">
        <v>594</v>
      </c>
      <c r="E235" s="3" t="s">
        <v>57</v>
      </c>
      <c r="F235" s="3" t="s">
        <v>196</v>
      </c>
      <c r="G235" s="3" t="s">
        <v>197</v>
      </c>
      <c r="H235" s="3" t="s">
        <v>198</v>
      </c>
      <c r="I235" s="3" t="s">
        <v>199</v>
      </c>
      <c r="J235" s="3" t="s">
        <v>62</v>
      </c>
      <c r="K235" s="3" t="s">
        <v>200</v>
      </c>
      <c r="L235" s="3" t="s">
        <v>201</v>
      </c>
      <c r="M235" s="3" t="s">
        <v>202</v>
      </c>
      <c r="N235" s="3" t="s">
        <v>843</v>
      </c>
      <c r="O235" s="3" t="s">
        <v>69</v>
      </c>
      <c r="P235" s="3" t="s">
        <v>68</v>
      </c>
      <c r="Q235" s="3" t="s">
        <v>69</v>
      </c>
      <c r="R235" s="3" t="s">
        <v>70</v>
      </c>
      <c r="S235" s="3" t="s">
        <v>594</v>
      </c>
      <c r="T235" s="3" t="s">
        <v>71</v>
      </c>
    </row>
    <row r="236" spans="1:20" ht="45" customHeight="1" x14ac:dyDescent="0.25">
      <c r="A236" s="3" t="s">
        <v>844</v>
      </c>
      <c r="B236" s="3" t="s">
        <v>54</v>
      </c>
      <c r="C236" s="3" t="s">
        <v>593</v>
      </c>
      <c r="D236" s="3" t="s">
        <v>594</v>
      </c>
      <c r="E236" s="3" t="s">
        <v>248</v>
      </c>
      <c r="F236" s="3" t="s">
        <v>249</v>
      </c>
      <c r="G236" s="3" t="s">
        <v>250</v>
      </c>
      <c r="H236" s="3" t="s">
        <v>251</v>
      </c>
      <c r="I236" s="3" t="s">
        <v>252</v>
      </c>
      <c r="J236" s="3" t="s">
        <v>95</v>
      </c>
      <c r="K236" s="3" t="s">
        <v>253</v>
      </c>
      <c r="L236" s="3" t="s">
        <v>64</v>
      </c>
      <c r="M236" s="3" t="s">
        <v>119</v>
      </c>
      <c r="N236" s="3" t="s">
        <v>845</v>
      </c>
      <c r="O236" s="3" t="s">
        <v>255</v>
      </c>
      <c r="P236" s="3" t="s">
        <v>68</v>
      </c>
      <c r="Q236" s="3" t="s">
        <v>69</v>
      </c>
      <c r="R236" s="3" t="s">
        <v>70</v>
      </c>
      <c r="S236" s="3" t="s">
        <v>594</v>
      </c>
      <c r="T236" s="3" t="s">
        <v>71</v>
      </c>
    </row>
    <row r="237" spans="1:20" ht="45" customHeight="1" x14ac:dyDescent="0.25">
      <c r="A237" s="3" t="s">
        <v>846</v>
      </c>
      <c r="B237" s="3" t="s">
        <v>54</v>
      </c>
      <c r="C237" s="3" t="s">
        <v>593</v>
      </c>
      <c r="D237" s="3" t="s">
        <v>594</v>
      </c>
      <c r="E237" s="3" t="s">
        <v>57</v>
      </c>
      <c r="F237" s="3" t="s">
        <v>257</v>
      </c>
      <c r="G237" s="3" t="s">
        <v>258</v>
      </c>
      <c r="H237" s="3" t="s">
        <v>199</v>
      </c>
      <c r="I237" s="3" t="s">
        <v>259</v>
      </c>
      <c r="J237" s="3" t="s">
        <v>95</v>
      </c>
      <c r="K237" s="3" t="s">
        <v>260</v>
      </c>
      <c r="L237" s="3" t="s">
        <v>64</v>
      </c>
      <c r="M237" s="3" t="s">
        <v>65</v>
      </c>
      <c r="N237" s="3" t="s">
        <v>847</v>
      </c>
      <c r="O237" s="3" t="s">
        <v>262</v>
      </c>
      <c r="P237" s="3" t="s">
        <v>68</v>
      </c>
      <c r="Q237" s="3" t="s">
        <v>69</v>
      </c>
      <c r="R237" s="3" t="s">
        <v>70</v>
      </c>
      <c r="S237" s="3" t="s">
        <v>594</v>
      </c>
      <c r="T237" s="3" t="s">
        <v>71</v>
      </c>
    </row>
    <row r="238" spans="1:20" ht="45" customHeight="1" x14ac:dyDescent="0.25">
      <c r="A238" s="3" t="s">
        <v>848</v>
      </c>
      <c r="B238" s="3" t="s">
        <v>54</v>
      </c>
      <c r="C238" s="3" t="s">
        <v>593</v>
      </c>
      <c r="D238" s="3" t="s">
        <v>594</v>
      </c>
      <c r="E238" s="3" t="s">
        <v>264</v>
      </c>
      <c r="F238" s="3" t="s">
        <v>264</v>
      </c>
      <c r="G238" s="3" t="s">
        <v>265</v>
      </c>
      <c r="H238" s="3" t="s">
        <v>266</v>
      </c>
      <c r="I238" s="3" t="s">
        <v>267</v>
      </c>
      <c r="J238" s="3" t="s">
        <v>95</v>
      </c>
      <c r="K238" s="3" t="s">
        <v>268</v>
      </c>
      <c r="L238" s="3" t="s">
        <v>64</v>
      </c>
      <c r="M238" s="3" t="s">
        <v>269</v>
      </c>
      <c r="N238" s="3" t="s">
        <v>849</v>
      </c>
      <c r="O238" s="3" t="s">
        <v>271</v>
      </c>
      <c r="P238" s="3" t="s">
        <v>68</v>
      </c>
      <c r="Q238" s="3" t="s">
        <v>69</v>
      </c>
      <c r="R238" s="3" t="s">
        <v>70</v>
      </c>
      <c r="S238" s="3" t="s">
        <v>594</v>
      </c>
      <c r="T238" s="3" t="s">
        <v>71</v>
      </c>
    </row>
    <row r="239" spans="1:20" ht="45" customHeight="1" x14ac:dyDescent="0.25">
      <c r="A239" s="3" t="s">
        <v>850</v>
      </c>
      <c r="B239" s="3" t="s">
        <v>54</v>
      </c>
      <c r="C239" s="3" t="s">
        <v>593</v>
      </c>
      <c r="D239" s="3" t="s">
        <v>594</v>
      </c>
      <c r="E239" s="3" t="s">
        <v>273</v>
      </c>
      <c r="F239" s="3" t="s">
        <v>273</v>
      </c>
      <c r="G239" s="3" t="s">
        <v>274</v>
      </c>
      <c r="H239" s="3" t="s">
        <v>275</v>
      </c>
      <c r="I239" s="3" t="s">
        <v>276</v>
      </c>
      <c r="J239" s="3" t="s">
        <v>62</v>
      </c>
      <c r="K239" s="3" t="s">
        <v>277</v>
      </c>
      <c r="L239" s="3" t="s">
        <v>64</v>
      </c>
      <c r="M239" s="3" t="s">
        <v>180</v>
      </c>
      <c r="N239" s="3" t="s">
        <v>851</v>
      </c>
      <c r="O239" s="3" t="s">
        <v>279</v>
      </c>
      <c r="P239" s="3" t="s">
        <v>68</v>
      </c>
      <c r="Q239" s="3" t="s">
        <v>69</v>
      </c>
      <c r="R239" s="3" t="s">
        <v>70</v>
      </c>
      <c r="S239" s="3" t="s">
        <v>594</v>
      </c>
      <c r="T239" s="3" t="s">
        <v>71</v>
      </c>
    </row>
    <row r="240" spans="1:20" ht="45" customHeight="1" x14ac:dyDescent="0.25">
      <c r="A240" s="3" t="s">
        <v>852</v>
      </c>
      <c r="B240" s="3" t="s">
        <v>54</v>
      </c>
      <c r="C240" s="3" t="s">
        <v>593</v>
      </c>
      <c r="D240" s="3" t="s">
        <v>594</v>
      </c>
      <c r="E240" s="3" t="s">
        <v>281</v>
      </c>
      <c r="F240" s="3" t="s">
        <v>281</v>
      </c>
      <c r="G240" s="3" t="s">
        <v>282</v>
      </c>
      <c r="H240" s="3" t="s">
        <v>283</v>
      </c>
      <c r="I240" s="3" t="s">
        <v>199</v>
      </c>
      <c r="J240" s="3" t="s">
        <v>62</v>
      </c>
      <c r="K240" s="3" t="s">
        <v>77</v>
      </c>
      <c r="L240" s="3" t="s">
        <v>64</v>
      </c>
      <c r="M240" s="3" t="s">
        <v>172</v>
      </c>
      <c r="N240" s="3" t="s">
        <v>853</v>
      </c>
      <c r="O240" s="3" t="s">
        <v>285</v>
      </c>
      <c r="P240" s="3" t="s">
        <v>68</v>
      </c>
      <c r="Q240" s="3" t="s">
        <v>69</v>
      </c>
      <c r="R240" s="3" t="s">
        <v>70</v>
      </c>
      <c r="S240" s="3" t="s">
        <v>594</v>
      </c>
      <c r="T240" s="3" t="s">
        <v>71</v>
      </c>
    </row>
    <row r="241" spans="1:20" ht="45" customHeight="1" x14ac:dyDescent="0.25">
      <c r="A241" s="3" t="s">
        <v>854</v>
      </c>
      <c r="B241" s="3" t="s">
        <v>54</v>
      </c>
      <c r="C241" s="3" t="s">
        <v>593</v>
      </c>
      <c r="D241" s="3" t="s">
        <v>594</v>
      </c>
      <c r="E241" s="3" t="s">
        <v>287</v>
      </c>
      <c r="F241" s="3" t="s">
        <v>287</v>
      </c>
      <c r="G241" s="3" t="s">
        <v>288</v>
      </c>
      <c r="H241" s="3" t="s">
        <v>199</v>
      </c>
      <c r="I241" s="3" t="s">
        <v>187</v>
      </c>
      <c r="J241" s="3" t="s">
        <v>62</v>
      </c>
      <c r="K241" s="3" t="s">
        <v>253</v>
      </c>
      <c r="L241" s="3" t="s">
        <v>64</v>
      </c>
      <c r="M241" s="3" t="s">
        <v>180</v>
      </c>
      <c r="N241" s="3" t="s">
        <v>855</v>
      </c>
      <c r="O241" s="3" t="s">
        <v>290</v>
      </c>
      <c r="P241" s="3" t="s">
        <v>68</v>
      </c>
      <c r="Q241" s="3" t="s">
        <v>69</v>
      </c>
      <c r="R241" s="3" t="s">
        <v>70</v>
      </c>
      <c r="S241" s="3" t="s">
        <v>594</v>
      </c>
      <c r="T241" s="3" t="s">
        <v>71</v>
      </c>
    </row>
    <row r="242" spans="1:20" ht="45" customHeight="1" x14ac:dyDescent="0.25">
      <c r="A242" s="3" t="s">
        <v>856</v>
      </c>
      <c r="B242" s="3" t="s">
        <v>54</v>
      </c>
      <c r="C242" s="3" t="s">
        <v>593</v>
      </c>
      <c r="D242" s="3" t="s">
        <v>594</v>
      </c>
      <c r="E242" s="3" t="s">
        <v>292</v>
      </c>
      <c r="F242" s="3" t="s">
        <v>292</v>
      </c>
      <c r="G242" s="3" t="s">
        <v>293</v>
      </c>
      <c r="H242" s="3" t="s">
        <v>294</v>
      </c>
      <c r="I242" s="3" t="s">
        <v>295</v>
      </c>
      <c r="J242" s="3" t="s">
        <v>62</v>
      </c>
      <c r="K242" s="3" t="s">
        <v>253</v>
      </c>
      <c r="L242" s="3" t="s">
        <v>64</v>
      </c>
      <c r="M242" s="3" t="s">
        <v>180</v>
      </c>
      <c r="N242" s="3" t="s">
        <v>857</v>
      </c>
      <c r="O242" s="3" t="s">
        <v>297</v>
      </c>
      <c r="P242" s="3" t="s">
        <v>68</v>
      </c>
      <c r="Q242" s="3" t="s">
        <v>69</v>
      </c>
      <c r="R242" s="3" t="s">
        <v>70</v>
      </c>
      <c r="S242" s="3" t="s">
        <v>594</v>
      </c>
      <c r="T242" s="3" t="s">
        <v>71</v>
      </c>
    </row>
    <row r="243" spans="1:20" ht="45" customHeight="1" x14ac:dyDescent="0.25">
      <c r="A243" s="3" t="s">
        <v>858</v>
      </c>
      <c r="B243" s="3" t="s">
        <v>54</v>
      </c>
      <c r="C243" s="3" t="s">
        <v>593</v>
      </c>
      <c r="D243" s="3" t="s">
        <v>594</v>
      </c>
      <c r="E243" s="3" t="s">
        <v>299</v>
      </c>
      <c r="F243" s="3" t="s">
        <v>299</v>
      </c>
      <c r="G243" s="3" t="s">
        <v>300</v>
      </c>
      <c r="H243" s="3" t="s">
        <v>301</v>
      </c>
      <c r="I243" s="3" t="s">
        <v>302</v>
      </c>
      <c r="J243" s="3" t="s">
        <v>95</v>
      </c>
      <c r="K243" s="3" t="s">
        <v>253</v>
      </c>
      <c r="L243" s="3" t="s">
        <v>64</v>
      </c>
      <c r="M243" s="3" t="s">
        <v>303</v>
      </c>
      <c r="N243" s="3" t="s">
        <v>859</v>
      </c>
      <c r="O243" s="3" t="s">
        <v>305</v>
      </c>
      <c r="P243" s="3" t="s">
        <v>68</v>
      </c>
      <c r="Q243" s="3" t="s">
        <v>69</v>
      </c>
      <c r="R243" s="3" t="s">
        <v>70</v>
      </c>
      <c r="S243" s="3" t="s">
        <v>594</v>
      </c>
      <c r="T243" s="3" t="s">
        <v>71</v>
      </c>
    </row>
    <row r="244" spans="1:20" ht="45" customHeight="1" x14ac:dyDescent="0.25">
      <c r="A244" s="3" t="s">
        <v>860</v>
      </c>
      <c r="B244" s="3" t="s">
        <v>54</v>
      </c>
      <c r="C244" s="3" t="s">
        <v>593</v>
      </c>
      <c r="D244" s="3" t="s">
        <v>594</v>
      </c>
      <c r="E244" s="3" t="s">
        <v>307</v>
      </c>
      <c r="F244" s="3" t="s">
        <v>307</v>
      </c>
      <c r="G244" s="3" t="s">
        <v>308</v>
      </c>
      <c r="H244" s="3" t="s">
        <v>309</v>
      </c>
      <c r="I244" s="3" t="s">
        <v>310</v>
      </c>
      <c r="J244" s="3" t="s">
        <v>95</v>
      </c>
      <c r="K244" s="3" t="s">
        <v>268</v>
      </c>
      <c r="L244" s="3" t="s">
        <v>64</v>
      </c>
      <c r="M244" s="3" t="s">
        <v>103</v>
      </c>
      <c r="N244" s="3" t="s">
        <v>861</v>
      </c>
      <c r="O244" s="3" t="s">
        <v>312</v>
      </c>
      <c r="P244" s="3" t="s">
        <v>68</v>
      </c>
      <c r="Q244" s="3" t="s">
        <v>69</v>
      </c>
      <c r="R244" s="3" t="s">
        <v>70</v>
      </c>
      <c r="S244" s="3" t="s">
        <v>594</v>
      </c>
      <c r="T244" s="3" t="s">
        <v>71</v>
      </c>
    </row>
    <row r="245" spans="1:20" ht="45" customHeight="1" x14ac:dyDescent="0.25">
      <c r="A245" s="3" t="s">
        <v>862</v>
      </c>
      <c r="B245" s="3" t="s">
        <v>54</v>
      </c>
      <c r="C245" s="3" t="s">
        <v>593</v>
      </c>
      <c r="D245" s="3" t="s">
        <v>594</v>
      </c>
      <c r="E245" s="3" t="s">
        <v>314</v>
      </c>
      <c r="F245" s="3" t="s">
        <v>314</v>
      </c>
      <c r="G245" s="3" t="s">
        <v>315</v>
      </c>
      <c r="H245" s="3" t="s">
        <v>316</v>
      </c>
      <c r="I245" s="3" t="s">
        <v>317</v>
      </c>
      <c r="J245" s="3" t="s">
        <v>95</v>
      </c>
      <c r="K245" s="3" t="s">
        <v>318</v>
      </c>
      <c r="L245" s="3" t="s">
        <v>319</v>
      </c>
      <c r="M245" s="3" t="s">
        <v>320</v>
      </c>
      <c r="N245" s="3" t="s">
        <v>863</v>
      </c>
      <c r="O245" s="3" t="s">
        <v>322</v>
      </c>
      <c r="P245" s="3" t="s">
        <v>68</v>
      </c>
      <c r="Q245" s="3" t="s">
        <v>69</v>
      </c>
      <c r="R245" s="3" t="s">
        <v>70</v>
      </c>
      <c r="S245" s="3" t="s">
        <v>594</v>
      </c>
      <c r="T245" s="3" t="s">
        <v>71</v>
      </c>
    </row>
    <row r="246" spans="1:20" ht="45" customHeight="1" x14ac:dyDescent="0.25">
      <c r="A246" s="3" t="s">
        <v>864</v>
      </c>
      <c r="B246" s="3" t="s">
        <v>54</v>
      </c>
      <c r="C246" s="3" t="s">
        <v>593</v>
      </c>
      <c r="D246" s="3" t="s">
        <v>594</v>
      </c>
      <c r="E246" s="3" t="s">
        <v>324</v>
      </c>
      <c r="F246" s="3" t="s">
        <v>325</v>
      </c>
      <c r="G246" s="3" t="s">
        <v>326</v>
      </c>
      <c r="H246" s="3" t="s">
        <v>327</v>
      </c>
      <c r="I246" s="3" t="s">
        <v>328</v>
      </c>
      <c r="J246" s="3" t="s">
        <v>95</v>
      </c>
      <c r="K246" s="3" t="s">
        <v>118</v>
      </c>
      <c r="L246" s="3" t="s">
        <v>64</v>
      </c>
      <c r="M246" s="3" t="s">
        <v>119</v>
      </c>
      <c r="N246" s="3" t="s">
        <v>865</v>
      </c>
      <c r="O246" s="3" t="s">
        <v>330</v>
      </c>
      <c r="P246" s="3" t="s">
        <v>68</v>
      </c>
      <c r="Q246" s="3" t="s">
        <v>69</v>
      </c>
      <c r="R246" s="3" t="s">
        <v>70</v>
      </c>
      <c r="S246" s="3" t="s">
        <v>594</v>
      </c>
      <c r="T246" s="3" t="s">
        <v>71</v>
      </c>
    </row>
    <row r="247" spans="1:20" ht="45" customHeight="1" x14ac:dyDescent="0.25">
      <c r="A247" s="3" t="s">
        <v>866</v>
      </c>
      <c r="B247" s="3" t="s">
        <v>54</v>
      </c>
      <c r="C247" s="3" t="s">
        <v>593</v>
      </c>
      <c r="D247" s="3" t="s">
        <v>594</v>
      </c>
      <c r="E247" s="3" t="s">
        <v>332</v>
      </c>
      <c r="F247" s="3" t="s">
        <v>333</v>
      </c>
      <c r="G247" s="3" t="s">
        <v>334</v>
      </c>
      <c r="H247" s="3" t="s">
        <v>335</v>
      </c>
      <c r="I247" s="3" t="s">
        <v>336</v>
      </c>
      <c r="J247" s="3" t="s">
        <v>95</v>
      </c>
      <c r="K247" s="3" t="s">
        <v>268</v>
      </c>
      <c r="L247" s="3" t="s">
        <v>319</v>
      </c>
      <c r="M247" s="3" t="s">
        <v>337</v>
      </c>
      <c r="N247" s="3" t="s">
        <v>867</v>
      </c>
      <c r="O247" s="3" t="s">
        <v>339</v>
      </c>
      <c r="P247" s="3" t="s">
        <v>68</v>
      </c>
      <c r="Q247" s="3" t="s">
        <v>69</v>
      </c>
      <c r="R247" s="3" t="s">
        <v>70</v>
      </c>
      <c r="S247" s="3" t="s">
        <v>594</v>
      </c>
      <c r="T247" s="3" t="s">
        <v>71</v>
      </c>
    </row>
    <row r="248" spans="1:20" ht="45" customHeight="1" x14ac:dyDescent="0.25">
      <c r="A248" s="3" t="s">
        <v>868</v>
      </c>
      <c r="B248" s="3" t="s">
        <v>54</v>
      </c>
      <c r="C248" s="3" t="s">
        <v>593</v>
      </c>
      <c r="D248" s="3" t="s">
        <v>594</v>
      </c>
      <c r="E248" s="3" t="s">
        <v>341</v>
      </c>
      <c r="F248" s="3" t="s">
        <v>341</v>
      </c>
      <c r="G248" s="3" t="s">
        <v>342</v>
      </c>
      <c r="H248" s="3" t="s">
        <v>343</v>
      </c>
      <c r="I248" s="3" t="s">
        <v>344</v>
      </c>
      <c r="J248" s="3" t="s">
        <v>95</v>
      </c>
      <c r="K248" s="3" t="s">
        <v>345</v>
      </c>
      <c r="L248" s="3" t="s">
        <v>64</v>
      </c>
      <c r="M248" s="3" t="s">
        <v>346</v>
      </c>
      <c r="N248" s="3" t="s">
        <v>869</v>
      </c>
      <c r="O248" s="3" t="s">
        <v>348</v>
      </c>
      <c r="P248" s="3" t="s">
        <v>68</v>
      </c>
      <c r="Q248" s="3" t="s">
        <v>69</v>
      </c>
      <c r="R248" s="3" t="s">
        <v>70</v>
      </c>
      <c r="S248" s="3" t="s">
        <v>594</v>
      </c>
      <c r="T248" s="3" t="s">
        <v>71</v>
      </c>
    </row>
    <row r="249" spans="1:20" ht="45" customHeight="1" x14ac:dyDescent="0.25">
      <c r="A249" s="3" t="s">
        <v>870</v>
      </c>
      <c r="B249" s="3" t="s">
        <v>54</v>
      </c>
      <c r="C249" s="3" t="s">
        <v>593</v>
      </c>
      <c r="D249" s="3" t="s">
        <v>594</v>
      </c>
      <c r="E249" s="3" t="s">
        <v>350</v>
      </c>
      <c r="F249" s="3" t="s">
        <v>351</v>
      </c>
      <c r="G249" s="3" t="s">
        <v>352</v>
      </c>
      <c r="H249" s="3" t="s">
        <v>353</v>
      </c>
      <c r="I249" s="3" t="s">
        <v>354</v>
      </c>
      <c r="J249" s="3" t="s">
        <v>95</v>
      </c>
      <c r="K249" s="3" t="s">
        <v>268</v>
      </c>
      <c r="L249" s="3" t="s">
        <v>64</v>
      </c>
      <c r="M249" s="3" t="s">
        <v>103</v>
      </c>
      <c r="N249" s="3" t="s">
        <v>871</v>
      </c>
      <c r="O249" s="3" t="s">
        <v>356</v>
      </c>
      <c r="P249" s="3" t="s">
        <v>68</v>
      </c>
      <c r="Q249" s="3" t="s">
        <v>69</v>
      </c>
      <c r="R249" s="3" t="s">
        <v>70</v>
      </c>
      <c r="S249" s="3" t="s">
        <v>594</v>
      </c>
      <c r="T249" s="3" t="s">
        <v>71</v>
      </c>
    </row>
    <row r="250" spans="1:20" ht="45" customHeight="1" x14ac:dyDescent="0.25">
      <c r="A250" s="3" t="s">
        <v>872</v>
      </c>
      <c r="B250" s="3" t="s">
        <v>54</v>
      </c>
      <c r="C250" s="3" t="s">
        <v>593</v>
      </c>
      <c r="D250" s="3" t="s">
        <v>594</v>
      </c>
      <c r="E250" s="3" t="s">
        <v>358</v>
      </c>
      <c r="F250" s="3" t="s">
        <v>358</v>
      </c>
      <c r="G250" s="3" t="s">
        <v>238</v>
      </c>
      <c r="H250" s="3" t="s">
        <v>359</v>
      </c>
      <c r="I250" s="3" t="s">
        <v>360</v>
      </c>
      <c r="J250" s="3" t="s">
        <v>95</v>
      </c>
      <c r="K250" s="3" t="s">
        <v>268</v>
      </c>
      <c r="L250" s="3" t="s">
        <v>64</v>
      </c>
      <c r="M250" s="3" t="s">
        <v>119</v>
      </c>
      <c r="N250" s="3" t="s">
        <v>873</v>
      </c>
      <c r="O250" s="3" t="s">
        <v>362</v>
      </c>
      <c r="P250" s="3" t="s">
        <v>68</v>
      </c>
      <c r="Q250" s="3" t="s">
        <v>69</v>
      </c>
      <c r="R250" s="3" t="s">
        <v>70</v>
      </c>
      <c r="S250" s="3" t="s">
        <v>594</v>
      </c>
      <c r="T250" s="3" t="s">
        <v>71</v>
      </c>
    </row>
    <row r="251" spans="1:20" ht="45" customHeight="1" x14ac:dyDescent="0.25">
      <c r="A251" s="3" t="s">
        <v>874</v>
      </c>
      <c r="B251" s="3" t="s">
        <v>54</v>
      </c>
      <c r="C251" s="3" t="s">
        <v>593</v>
      </c>
      <c r="D251" s="3" t="s">
        <v>594</v>
      </c>
      <c r="E251" s="3" t="s">
        <v>57</v>
      </c>
      <c r="F251" s="3" t="s">
        <v>364</v>
      </c>
      <c r="G251" s="3" t="s">
        <v>365</v>
      </c>
      <c r="H251" s="3" t="s">
        <v>366</v>
      </c>
      <c r="I251" s="3" t="s">
        <v>367</v>
      </c>
      <c r="J251" s="3" t="s">
        <v>95</v>
      </c>
      <c r="K251" s="3" t="s">
        <v>368</v>
      </c>
      <c r="L251" s="3" t="s">
        <v>64</v>
      </c>
      <c r="M251" s="3" t="s">
        <v>180</v>
      </c>
      <c r="N251" s="3" t="s">
        <v>875</v>
      </c>
      <c r="O251" s="3" t="s">
        <v>370</v>
      </c>
      <c r="P251" s="3" t="s">
        <v>68</v>
      </c>
      <c r="Q251" s="3" t="s">
        <v>69</v>
      </c>
      <c r="R251" s="3" t="s">
        <v>70</v>
      </c>
      <c r="S251" s="3" t="s">
        <v>594</v>
      </c>
      <c r="T251" s="3" t="s">
        <v>71</v>
      </c>
    </row>
    <row r="252" spans="1:20" ht="45" customHeight="1" x14ac:dyDescent="0.25">
      <c r="A252" s="3" t="s">
        <v>876</v>
      </c>
      <c r="B252" s="3" t="s">
        <v>54</v>
      </c>
      <c r="C252" s="3" t="s">
        <v>593</v>
      </c>
      <c r="D252" s="3" t="s">
        <v>594</v>
      </c>
      <c r="E252" s="3" t="s">
        <v>57</v>
      </c>
      <c r="F252" s="3" t="s">
        <v>372</v>
      </c>
      <c r="G252" s="3" t="s">
        <v>373</v>
      </c>
      <c r="H252" s="3" t="s">
        <v>374</v>
      </c>
      <c r="I252" s="3" t="s">
        <v>375</v>
      </c>
      <c r="J252" s="3" t="s">
        <v>95</v>
      </c>
      <c r="K252" s="3" t="s">
        <v>376</v>
      </c>
      <c r="L252" s="3" t="s">
        <v>148</v>
      </c>
      <c r="M252" s="3" t="s">
        <v>149</v>
      </c>
      <c r="N252" s="3" t="s">
        <v>877</v>
      </c>
      <c r="O252" s="3" t="s">
        <v>378</v>
      </c>
      <c r="P252" s="3" t="s">
        <v>68</v>
      </c>
      <c r="Q252" s="3" t="s">
        <v>69</v>
      </c>
      <c r="R252" s="3" t="s">
        <v>70</v>
      </c>
      <c r="S252" s="3" t="s">
        <v>594</v>
      </c>
      <c r="T252" s="3" t="s">
        <v>71</v>
      </c>
    </row>
    <row r="253" spans="1:20" ht="45" customHeight="1" x14ac:dyDescent="0.25">
      <c r="A253" s="3" t="s">
        <v>878</v>
      </c>
      <c r="B253" s="3" t="s">
        <v>54</v>
      </c>
      <c r="C253" s="3" t="s">
        <v>593</v>
      </c>
      <c r="D253" s="3" t="s">
        <v>594</v>
      </c>
      <c r="E253" s="3" t="s">
        <v>380</v>
      </c>
      <c r="F253" s="3" t="s">
        <v>381</v>
      </c>
      <c r="G253" s="3" t="s">
        <v>382</v>
      </c>
      <c r="H253" s="3" t="s">
        <v>383</v>
      </c>
      <c r="I253" s="3" t="s">
        <v>384</v>
      </c>
      <c r="J253" s="3" t="s">
        <v>95</v>
      </c>
      <c r="K253" s="3" t="s">
        <v>345</v>
      </c>
      <c r="L253" s="3" t="s">
        <v>64</v>
      </c>
      <c r="M253" s="3" t="s">
        <v>119</v>
      </c>
      <c r="N253" s="3" t="s">
        <v>879</v>
      </c>
      <c r="O253" s="3" t="s">
        <v>386</v>
      </c>
      <c r="P253" s="3" t="s">
        <v>68</v>
      </c>
      <c r="Q253" s="3" t="s">
        <v>69</v>
      </c>
      <c r="R253" s="3" t="s">
        <v>70</v>
      </c>
      <c r="S253" s="3" t="s">
        <v>594</v>
      </c>
      <c r="T253" s="3" t="s">
        <v>71</v>
      </c>
    </row>
    <row r="254" spans="1:20" ht="45" customHeight="1" x14ac:dyDescent="0.25">
      <c r="A254" s="3" t="s">
        <v>880</v>
      </c>
      <c r="B254" s="3" t="s">
        <v>54</v>
      </c>
      <c r="C254" s="3" t="s">
        <v>593</v>
      </c>
      <c r="D254" s="3" t="s">
        <v>594</v>
      </c>
      <c r="E254" s="3" t="s">
        <v>135</v>
      </c>
      <c r="F254" s="3" t="s">
        <v>176</v>
      </c>
      <c r="G254" s="3" t="s">
        <v>177</v>
      </c>
      <c r="H254" s="3" t="s">
        <v>178</v>
      </c>
      <c r="I254" s="3" t="s">
        <v>179</v>
      </c>
      <c r="J254" s="3" t="s">
        <v>62</v>
      </c>
      <c r="K254" s="3" t="s">
        <v>70</v>
      </c>
      <c r="L254" s="3" t="s">
        <v>64</v>
      </c>
      <c r="M254" s="3" t="s">
        <v>180</v>
      </c>
      <c r="N254" s="3" t="s">
        <v>881</v>
      </c>
      <c r="O254" s="3" t="s">
        <v>182</v>
      </c>
      <c r="P254" s="3" t="s">
        <v>68</v>
      </c>
      <c r="Q254" s="3" t="s">
        <v>69</v>
      </c>
      <c r="R254" s="3" t="s">
        <v>70</v>
      </c>
      <c r="S254" s="3" t="s">
        <v>594</v>
      </c>
      <c r="T254" s="3" t="s">
        <v>69</v>
      </c>
    </row>
    <row r="255" spans="1:20" ht="45" customHeight="1" x14ac:dyDescent="0.25">
      <c r="A255" s="3" t="s">
        <v>882</v>
      </c>
      <c r="B255" s="3" t="s">
        <v>54</v>
      </c>
      <c r="C255" s="3" t="s">
        <v>593</v>
      </c>
      <c r="D255" s="3" t="s">
        <v>594</v>
      </c>
      <c r="E255" s="3" t="s">
        <v>135</v>
      </c>
      <c r="F255" s="3" t="s">
        <v>82</v>
      </c>
      <c r="G255" s="3" t="s">
        <v>83</v>
      </c>
      <c r="H255" s="3" t="s">
        <v>84</v>
      </c>
      <c r="I255" s="3" t="s">
        <v>85</v>
      </c>
      <c r="J255" s="3" t="s">
        <v>62</v>
      </c>
      <c r="K255" s="3" t="s">
        <v>86</v>
      </c>
      <c r="L255" s="3" t="s">
        <v>64</v>
      </c>
      <c r="M255" s="3" t="s">
        <v>87</v>
      </c>
      <c r="N255" s="3" t="s">
        <v>883</v>
      </c>
      <c r="O255" s="3" t="s">
        <v>89</v>
      </c>
      <c r="P255" s="3" t="s">
        <v>68</v>
      </c>
      <c r="Q255" s="3" t="s">
        <v>69</v>
      </c>
      <c r="R255" s="3" t="s">
        <v>70</v>
      </c>
      <c r="S255" s="3" t="s">
        <v>594</v>
      </c>
      <c r="T255" s="3" t="s">
        <v>69</v>
      </c>
    </row>
    <row r="256" spans="1:20" ht="45" customHeight="1" x14ac:dyDescent="0.25">
      <c r="A256" s="3" t="s">
        <v>884</v>
      </c>
      <c r="B256" s="3" t="s">
        <v>54</v>
      </c>
      <c r="C256" s="3" t="s">
        <v>593</v>
      </c>
      <c r="D256" s="3" t="s">
        <v>594</v>
      </c>
      <c r="E256" s="3" t="s">
        <v>113</v>
      </c>
      <c r="F256" s="3" t="s">
        <v>99</v>
      </c>
      <c r="G256" s="3" t="s">
        <v>100</v>
      </c>
      <c r="H256" s="3" t="s">
        <v>101</v>
      </c>
      <c r="I256" s="3" t="s">
        <v>102</v>
      </c>
      <c r="J256" s="3" t="s">
        <v>95</v>
      </c>
      <c r="K256" s="3" t="s">
        <v>86</v>
      </c>
      <c r="L256" s="3" t="s">
        <v>64</v>
      </c>
      <c r="M256" s="3" t="s">
        <v>103</v>
      </c>
      <c r="N256" s="3" t="s">
        <v>885</v>
      </c>
      <c r="O256" s="3" t="s">
        <v>105</v>
      </c>
      <c r="P256" s="3" t="s">
        <v>68</v>
      </c>
      <c r="Q256" s="3" t="s">
        <v>69</v>
      </c>
      <c r="R256" s="3" t="s">
        <v>70</v>
      </c>
      <c r="S256" s="3" t="s">
        <v>594</v>
      </c>
      <c r="T256" s="3" t="s">
        <v>69</v>
      </c>
    </row>
    <row r="257" spans="1:20" ht="45" customHeight="1" x14ac:dyDescent="0.25">
      <c r="A257" s="3" t="s">
        <v>886</v>
      </c>
      <c r="B257" s="3" t="s">
        <v>54</v>
      </c>
      <c r="C257" s="3" t="s">
        <v>593</v>
      </c>
      <c r="D257" s="3" t="s">
        <v>594</v>
      </c>
      <c r="E257" s="3" t="s">
        <v>153</v>
      </c>
      <c r="F257" s="3" t="s">
        <v>91</v>
      </c>
      <c r="G257" s="3" t="s">
        <v>92</v>
      </c>
      <c r="H257" s="3" t="s">
        <v>93</v>
      </c>
      <c r="I257" s="3" t="s">
        <v>94</v>
      </c>
      <c r="J257" s="3" t="s">
        <v>95</v>
      </c>
      <c r="K257" s="3" t="s">
        <v>86</v>
      </c>
      <c r="L257" s="3" t="s">
        <v>64</v>
      </c>
      <c r="M257" s="3" t="s">
        <v>78</v>
      </c>
      <c r="N257" s="3" t="s">
        <v>887</v>
      </c>
      <c r="O257" s="3" t="s">
        <v>97</v>
      </c>
      <c r="P257" s="3" t="s">
        <v>68</v>
      </c>
      <c r="Q257" s="3" t="s">
        <v>69</v>
      </c>
      <c r="R257" s="3" t="s">
        <v>70</v>
      </c>
      <c r="S257" s="3" t="s">
        <v>594</v>
      </c>
      <c r="T257" s="3" t="s">
        <v>69</v>
      </c>
    </row>
    <row r="258" spans="1:20" ht="45" customHeight="1" x14ac:dyDescent="0.25">
      <c r="A258" s="3" t="s">
        <v>888</v>
      </c>
      <c r="B258" s="3" t="s">
        <v>54</v>
      </c>
      <c r="C258" s="3" t="s">
        <v>593</v>
      </c>
      <c r="D258" s="3" t="s">
        <v>594</v>
      </c>
      <c r="E258" s="3" t="s">
        <v>113</v>
      </c>
      <c r="F258" s="3" t="s">
        <v>107</v>
      </c>
      <c r="G258" s="3" t="s">
        <v>108</v>
      </c>
      <c r="H258" s="3" t="s">
        <v>76</v>
      </c>
      <c r="I258" s="3" t="s">
        <v>109</v>
      </c>
      <c r="J258" s="3" t="s">
        <v>95</v>
      </c>
      <c r="K258" s="3" t="s">
        <v>77</v>
      </c>
      <c r="L258" s="3" t="s">
        <v>64</v>
      </c>
      <c r="M258" s="3" t="s">
        <v>65</v>
      </c>
      <c r="N258" s="3" t="s">
        <v>889</v>
      </c>
      <c r="O258" s="3" t="s">
        <v>111</v>
      </c>
      <c r="P258" s="3" t="s">
        <v>68</v>
      </c>
      <c r="Q258" s="3" t="s">
        <v>69</v>
      </c>
      <c r="R258" s="3" t="s">
        <v>70</v>
      </c>
      <c r="S258" s="3" t="s">
        <v>594</v>
      </c>
      <c r="T258" s="3" t="s">
        <v>69</v>
      </c>
    </row>
    <row r="259" spans="1:20" ht="45" customHeight="1" x14ac:dyDescent="0.25">
      <c r="A259" s="3" t="s">
        <v>890</v>
      </c>
      <c r="B259" s="3" t="s">
        <v>54</v>
      </c>
      <c r="C259" s="3" t="s">
        <v>593</v>
      </c>
      <c r="D259" s="3" t="s">
        <v>594</v>
      </c>
      <c r="E259" s="3" t="s">
        <v>113</v>
      </c>
      <c r="F259" s="3" t="s">
        <v>161</v>
      </c>
      <c r="G259" s="3" t="s">
        <v>131</v>
      </c>
      <c r="H259" s="3" t="s">
        <v>131</v>
      </c>
      <c r="I259" s="3" t="s">
        <v>131</v>
      </c>
      <c r="J259" s="3" t="s">
        <v>69</v>
      </c>
      <c r="K259" s="3" t="s">
        <v>86</v>
      </c>
      <c r="L259" s="3" t="s">
        <v>69</v>
      </c>
      <c r="M259" s="3" t="s">
        <v>131</v>
      </c>
      <c r="N259" s="3" t="s">
        <v>891</v>
      </c>
      <c r="O259" s="3" t="s">
        <v>69</v>
      </c>
      <c r="P259" s="3" t="s">
        <v>68</v>
      </c>
      <c r="Q259" s="3" t="s">
        <v>69</v>
      </c>
      <c r="R259" s="3" t="s">
        <v>70</v>
      </c>
      <c r="S259" s="3" t="s">
        <v>594</v>
      </c>
      <c r="T259" s="3" t="s">
        <v>133</v>
      </c>
    </row>
    <row r="260" spans="1:20" ht="45" customHeight="1" x14ac:dyDescent="0.25">
      <c r="A260" s="3" t="s">
        <v>892</v>
      </c>
      <c r="B260" s="3" t="s">
        <v>54</v>
      </c>
      <c r="C260" s="3" t="s">
        <v>593</v>
      </c>
      <c r="D260" s="3" t="s">
        <v>594</v>
      </c>
      <c r="E260" s="3" t="s">
        <v>135</v>
      </c>
      <c r="F260" s="3" t="s">
        <v>73</v>
      </c>
      <c r="G260" s="3" t="s">
        <v>74</v>
      </c>
      <c r="H260" s="3" t="s">
        <v>75</v>
      </c>
      <c r="I260" s="3" t="s">
        <v>76</v>
      </c>
      <c r="J260" s="3" t="s">
        <v>62</v>
      </c>
      <c r="K260" s="3" t="s">
        <v>77</v>
      </c>
      <c r="L260" s="3" t="s">
        <v>64</v>
      </c>
      <c r="M260" s="3" t="s">
        <v>78</v>
      </c>
      <c r="N260" s="3" t="s">
        <v>893</v>
      </c>
      <c r="O260" s="3" t="s">
        <v>80</v>
      </c>
      <c r="P260" s="3" t="s">
        <v>68</v>
      </c>
      <c r="Q260" s="3" t="s">
        <v>69</v>
      </c>
      <c r="R260" s="3" t="s">
        <v>70</v>
      </c>
      <c r="S260" s="3" t="s">
        <v>594</v>
      </c>
      <c r="T260" s="3" t="s">
        <v>69</v>
      </c>
    </row>
    <row r="261" spans="1:20" ht="45" customHeight="1" x14ac:dyDescent="0.25">
      <c r="A261" s="3" t="s">
        <v>894</v>
      </c>
      <c r="B261" s="3" t="s">
        <v>54</v>
      </c>
      <c r="C261" s="3" t="s">
        <v>593</v>
      </c>
      <c r="D261" s="3" t="s">
        <v>594</v>
      </c>
      <c r="E261" s="3" t="s">
        <v>57</v>
      </c>
      <c r="F261" s="3" t="s">
        <v>402</v>
      </c>
      <c r="G261" s="3" t="s">
        <v>403</v>
      </c>
      <c r="H261" s="3" t="s">
        <v>116</v>
      </c>
      <c r="I261" s="3" t="s">
        <v>199</v>
      </c>
      <c r="J261" s="3" t="s">
        <v>95</v>
      </c>
      <c r="K261" s="3" t="s">
        <v>404</v>
      </c>
      <c r="L261" s="3" t="s">
        <v>64</v>
      </c>
      <c r="M261" s="3" t="s">
        <v>78</v>
      </c>
      <c r="N261" s="3" t="s">
        <v>895</v>
      </c>
      <c r="O261" s="3" t="s">
        <v>406</v>
      </c>
      <c r="P261" s="3" t="s">
        <v>68</v>
      </c>
      <c r="Q261" s="3" t="s">
        <v>69</v>
      </c>
      <c r="R261" s="3" t="s">
        <v>70</v>
      </c>
      <c r="S261" s="3" t="s">
        <v>594</v>
      </c>
      <c r="T261" s="3" t="s">
        <v>69</v>
      </c>
    </row>
    <row r="262" spans="1:20" ht="45" customHeight="1" x14ac:dyDescent="0.25">
      <c r="A262" s="3" t="s">
        <v>896</v>
      </c>
      <c r="B262" s="3" t="s">
        <v>54</v>
      </c>
      <c r="C262" s="3" t="s">
        <v>593</v>
      </c>
      <c r="D262" s="3" t="s">
        <v>594</v>
      </c>
      <c r="E262" s="3" t="s">
        <v>57</v>
      </c>
      <c r="F262" s="3" t="s">
        <v>408</v>
      </c>
      <c r="G262" s="3" t="s">
        <v>409</v>
      </c>
      <c r="H262" s="3" t="s">
        <v>410</v>
      </c>
      <c r="I262" s="3" t="s">
        <v>411</v>
      </c>
      <c r="J262" s="3" t="s">
        <v>95</v>
      </c>
      <c r="K262" s="3" t="s">
        <v>412</v>
      </c>
      <c r="L262" s="3" t="s">
        <v>64</v>
      </c>
      <c r="M262" s="3" t="s">
        <v>413</v>
      </c>
      <c r="N262" s="3" t="s">
        <v>897</v>
      </c>
      <c r="O262" s="3" t="s">
        <v>415</v>
      </c>
      <c r="P262" s="3" t="s">
        <v>68</v>
      </c>
      <c r="Q262" s="3" t="s">
        <v>69</v>
      </c>
      <c r="R262" s="3" t="s">
        <v>70</v>
      </c>
      <c r="S262" s="3" t="s">
        <v>594</v>
      </c>
      <c r="T262" s="3" t="s">
        <v>69</v>
      </c>
    </row>
    <row r="263" spans="1:20" ht="45" customHeight="1" x14ac:dyDescent="0.25">
      <c r="A263" s="3" t="s">
        <v>898</v>
      </c>
      <c r="B263" s="3" t="s">
        <v>54</v>
      </c>
      <c r="C263" s="3" t="s">
        <v>593</v>
      </c>
      <c r="D263" s="3" t="s">
        <v>594</v>
      </c>
      <c r="E263" s="3" t="s">
        <v>57</v>
      </c>
      <c r="F263" s="3" t="s">
        <v>417</v>
      </c>
      <c r="G263" s="3" t="s">
        <v>418</v>
      </c>
      <c r="H263" s="3" t="s">
        <v>419</v>
      </c>
      <c r="I263" s="3" t="s">
        <v>420</v>
      </c>
      <c r="J263" s="3" t="s">
        <v>95</v>
      </c>
      <c r="K263" s="3" t="s">
        <v>421</v>
      </c>
      <c r="L263" s="3" t="s">
        <v>64</v>
      </c>
      <c r="M263" s="3" t="s">
        <v>103</v>
      </c>
      <c r="N263" s="3" t="s">
        <v>899</v>
      </c>
      <c r="O263" s="3" t="s">
        <v>423</v>
      </c>
      <c r="P263" s="3" t="s">
        <v>68</v>
      </c>
      <c r="Q263" s="3" t="s">
        <v>69</v>
      </c>
      <c r="R263" s="3" t="s">
        <v>70</v>
      </c>
      <c r="S263" s="3" t="s">
        <v>594</v>
      </c>
      <c r="T263" s="3" t="s">
        <v>69</v>
      </c>
    </row>
    <row r="264" spans="1:20" ht="45" customHeight="1" x14ac:dyDescent="0.25">
      <c r="A264" s="3" t="s">
        <v>900</v>
      </c>
      <c r="B264" s="3" t="s">
        <v>54</v>
      </c>
      <c r="C264" s="3" t="s">
        <v>593</v>
      </c>
      <c r="D264" s="3" t="s">
        <v>594</v>
      </c>
      <c r="E264" s="3" t="s">
        <v>57</v>
      </c>
      <c r="F264" s="3" t="s">
        <v>425</v>
      </c>
      <c r="G264" s="3" t="s">
        <v>426</v>
      </c>
      <c r="H264" s="3" t="s">
        <v>427</v>
      </c>
      <c r="I264" s="3" t="s">
        <v>428</v>
      </c>
      <c r="J264" s="3" t="s">
        <v>95</v>
      </c>
      <c r="K264" s="3" t="s">
        <v>429</v>
      </c>
      <c r="L264" s="3" t="s">
        <v>64</v>
      </c>
      <c r="M264" s="3" t="s">
        <v>65</v>
      </c>
      <c r="N264" s="3" t="s">
        <v>901</v>
      </c>
      <c r="O264" s="3" t="s">
        <v>431</v>
      </c>
      <c r="P264" s="3" t="s">
        <v>68</v>
      </c>
      <c r="Q264" s="3" t="s">
        <v>69</v>
      </c>
      <c r="R264" s="3" t="s">
        <v>70</v>
      </c>
      <c r="S264" s="3" t="s">
        <v>594</v>
      </c>
      <c r="T264" s="3" t="s">
        <v>69</v>
      </c>
    </row>
    <row r="265" spans="1:20" ht="45" customHeight="1" x14ac:dyDescent="0.25">
      <c r="A265" s="3" t="s">
        <v>902</v>
      </c>
      <c r="B265" s="3" t="s">
        <v>54</v>
      </c>
      <c r="C265" s="3" t="s">
        <v>593</v>
      </c>
      <c r="D265" s="3" t="s">
        <v>594</v>
      </c>
      <c r="E265" s="3" t="s">
        <v>57</v>
      </c>
      <c r="F265" s="3" t="s">
        <v>433</v>
      </c>
      <c r="G265" s="3" t="s">
        <v>434</v>
      </c>
      <c r="H265" s="3" t="s">
        <v>435</v>
      </c>
      <c r="I265" s="3" t="s">
        <v>84</v>
      </c>
      <c r="J265" s="3" t="s">
        <v>95</v>
      </c>
      <c r="K265" s="3" t="s">
        <v>436</v>
      </c>
      <c r="L265" s="3" t="s">
        <v>64</v>
      </c>
      <c r="M265" s="3" t="s">
        <v>149</v>
      </c>
      <c r="N265" s="3" t="s">
        <v>903</v>
      </c>
      <c r="O265" s="3" t="s">
        <v>438</v>
      </c>
      <c r="P265" s="3" t="s">
        <v>68</v>
      </c>
      <c r="Q265" s="3" t="s">
        <v>69</v>
      </c>
      <c r="R265" s="3" t="s">
        <v>70</v>
      </c>
      <c r="S265" s="3" t="s">
        <v>594</v>
      </c>
      <c r="T265" s="3" t="s">
        <v>69</v>
      </c>
    </row>
    <row r="266" spans="1:20" ht="45" customHeight="1" x14ac:dyDescent="0.25">
      <c r="A266" s="3" t="s">
        <v>904</v>
      </c>
      <c r="B266" s="3" t="s">
        <v>54</v>
      </c>
      <c r="C266" s="3" t="s">
        <v>593</v>
      </c>
      <c r="D266" s="3" t="s">
        <v>594</v>
      </c>
      <c r="E266" s="3" t="s">
        <v>195</v>
      </c>
      <c r="F266" s="3" t="s">
        <v>440</v>
      </c>
      <c r="G266" s="3" t="s">
        <v>441</v>
      </c>
      <c r="H266" s="3" t="s">
        <v>442</v>
      </c>
      <c r="I266" s="3" t="s">
        <v>443</v>
      </c>
      <c r="J266" s="3" t="s">
        <v>62</v>
      </c>
      <c r="K266" s="3" t="s">
        <v>444</v>
      </c>
      <c r="L266" s="3" t="s">
        <v>148</v>
      </c>
      <c r="M266" s="3" t="s">
        <v>445</v>
      </c>
      <c r="N266" s="3" t="s">
        <v>905</v>
      </c>
      <c r="O266" s="3" t="s">
        <v>447</v>
      </c>
      <c r="P266" s="3" t="s">
        <v>68</v>
      </c>
      <c r="Q266" s="3" t="s">
        <v>69</v>
      </c>
      <c r="R266" s="3" t="s">
        <v>70</v>
      </c>
      <c r="S266" s="3" t="s">
        <v>594</v>
      </c>
      <c r="T266" s="3" t="s">
        <v>69</v>
      </c>
    </row>
    <row r="267" spans="1:20" ht="45" customHeight="1" x14ac:dyDescent="0.25">
      <c r="A267" s="3" t="s">
        <v>906</v>
      </c>
      <c r="B267" s="3" t="s">
        <v>54</v>
      </c>
      <c r="C267" s="3" t="s">
        <v>593</v>
      </c>
      <c r="D267" s="3" t="s">
        <v>594</v>
      </c>
      <c r="E267" s="3" t="s">
        <v>57</v>
      </c>
      <c r="F267" s="3" t="s">
        <v>472</v>
      </c>
      <c r="G267" s="3" t="s">
        <v>473</v>
      </c>
      <c r="H267" s="3" t="s">
        <v>474</v>
      </c>
      <c r="I267" s="3" t="s">
        <v>475</v>
      </c>
      <c r="J267" s="3" t="s">
        <v>95</v>
      </c>
      <c r="K267" s="3" t="s">
        <v>476</v>
      </c>
      <c r="L267" s="3" t="s">
        <v>64</v>
      </c>
      <c r="M267" s="3" t="s">
        <v>65</v>
      </c>
      <c r="N267" s="3" t="s">
        <v>907</v>
      </c>
      <c r="O267" s="3" t="s">
        <v>478</v>
      </c>
      <c r="P267" s="3" t="s">
        <v>68</v>
      </c>
      <c r="Q267" s="3" t="s">
        <v>69</v>
      </c>
      <c r="R267" s="3" t="s">
        <v>70</v>
      </c>
      <c r="S267" s="3" t="s">
        <v>594</v>
      </c>
      <c r="T267" s="3" t="s">
        <v>69</v>
      </c>
    </row>
    <row r="268" spans="1:20" ht="45" customHeight="1" x14ac:dyDescent="0.25">
      <c r="A268" s="3" t="s">
        <v>908</v>
      </c>
      <c r="B268" s="3" t="s">
        <v>54</v>
      </c>
      <c r="C268" s="3" t="s">
        <v>593</v>
      </c>
      <c r="D268" s="3" t="s">
        <v>594</v>
      </c>
      <c r="E268" s="3" t="s">
        <v>57</v>
      </c>
      <c r="F268" s="3" t="s">
        <v>453</v>
      </c>
      <c r="G268" s="3" t="s">
        <v>373</v>
      </c>
      <c r="H268" s="3" t="s">
        <v>374</v>
      </c>
      <c r="I268" s="3" t="s">
        <v>375</v>
      </c>
      <c r="J268" s="3" t="s">
        <v>95</v>
      </c>
      <c r="K268" s="3" t="s">
        <v>454</v>
      </c>
      <c r="L268" s="3" t="s">
        <v>148</v>
      </c>
      <c r="M268" s="3" t="s">
        <v>149</v>
      </c>
      <c r="N268" s="3" t="s">
        <v>909</v>
      </c>
      <c r="O268" s="3" t="s">
        <v>378</v>
      </c>
      <c r="P268" s="3" t="s">
        <v>68</v>
      </c>
      <c r="Q268" s="3" t="s">
        <v>69</v>
      </c>
      <c r="R268" s="3" t="s">
        <v>70</v>
      </c>
      <c r="S268" s="3" t="s">
        <v>594</v>
      </c>
      <c r="T268" s="3" t="s">
        <v>69</v>
      </c>
    </row>
    <row r="269" spans="1:20" ht="45" customHeight="1" x14ac:dyDescent="0.25">
      <c r="A269" s="3" t="s">
        <v>910</v>
      </c>
      <c r="B269" s="3" t="s">
        <v>54</v>
      </c>
      <c r="C269" s="3" t="s">
        <v>593</v>
      </c>
      <c r="D269" s="3" t="s">
        <v>594</v>
      </c>
      <c r="E269" s="3" t="s">
        <v>57</v>
      </c>
      <c r="F269" s="3" t="s">
        <v>457</v>
      </c>
      <c r="G269" s="3" t="s">
        <v>458</v>
      </c>
      <c r="H269" s="3" t="s">
        <v>411</v>
      </c>
      <c r="I269" s="3" t="s">
        <v>459</v>
      </c>
      <c r="J269" s="3" t="s">
        <v>95</v>
      </c>
      <c r="K269" s="3" t="s">
        <v>460</v>
      </c>
      <c r="L269" s="3" t="s">
        <v>64</v>
      </c>
      <c r="M269" s="3" t="s">
        <v>103</v>
      </c>
      <c r="N269" s="3" t="s">
        <v>911</v>
      </c>
      <c r="O269" s="3" t="s">
        <v>462</v>
      </c>
      <c r="P269" s="3" t="s">
        <v>68</v>
      </c>
      <c r="Q269" s="3" t="s">
        <v>69</v>
      </c>
      <c r="R269" s="3" t="s">
        <v>70</v>
      </c>
      <c r="S269" s="3" t="s">
        <v>594</v>
      </c>
      <c r="T269" s="3" t="s">
        <v>69</v>
      </c>
    </row>
    <row r="270" spans="1:20" ht="45" customHeight="1" x14ac:dyDescent="0.25">
      <c r="A270" s="3" t="s">
        <v>912</v>
      </c>
      <c r="B270" s="3" t="s">
        <v>54</v>
      </c>
      <c r="C270" s="3" t="s">
        <v>593</v>
      </c>
      <c r="D270" s="3" t="s">
        <v>594</v>
      </c>
      <c r="E270" s="3" t="s">
        <v>57</v>
      </c>
      <c r="F270" s="3" t="s">
        <v>464</v>
      </c>
      <c r="G270" s="3" t="s">
        <v>465</v>
      </c>
      <c r="H270" s="3" t="s">
        <v>466</v>
      </c>
      <c r="I270" s="3" t="s">
        <v>467</v>
      </c>
      <c r="J270" s="3" t="s">
        <v>95</v>
      </c>
      <c r="K270" s="3" t="s">
        <v>468</v>
      </c>
      <c r="L270" s="3" t="s">
        <v>64</v>
      </c>
      <c r="M270" s="3" t="s">
        <v>103</v>
      </c>
      <c r="N270" s="3" t="s">
        <v>913</v>
      </c>
      <c r="O270" s="3" t="s">
        <v>470</v>
      </c>
      <c r="P270" s="3" t="s">
        <v>68</v>
      </c>
      <c r="Q270" s="3" t="s">
        <v>69</v>
      </c>
      <c r="R270" s="3" t="s">
        <v>70</v>
      </c>
      <c r="S270" s="3" t="s">
        <v>594</v>
      </c>
      <c r="T270" s="3" t="s">
        <v>69</v>
      </c>
    </row>
    <row r="271" spans="1:20" ht="45" customHeight="1" x14ac:dyDescent="0.25">
      <c r="A271" s="3" t="s">
        <v>914</v>
      </c>
      <c r="B271" s="3" t="s">
        <v>54</v>
      </c>
      <c r="C271" s="3" t="s">
        <v>915</v>
      </c>
      <c r="D271" s="3" t="s">
        <v>916</v>
      </c>
      <c r="E271" s="3" t="s">
        <v>57</v>
      </c>
      <c r="F271" s="3" t="s">
        <v>547</v>
      </c>
      <c r="G271" s="3" t="s">
        <v>426</v>
      </c>
      <c r="H271" s="3" t="s">
        <v>427</v>
      </c>
      <c r="I271" s="3" t="s">
        <v>428</v>
      </c>
      <c r="J271" s="3" t="s">
        <v>95</v>
      </c>
      <c r="K271" s="3" t="s">
        <v>548</v>
      </c>
      <c r="L271" s="3" t="s">
        <v>64</v>
      </c>
      <c r="M271" s="3" t="s">
        <v>65</v>
      </c>
      <c r="N271" s="3" t="s">
        <v>917</v>
      </c>
      <c r="O271" s="3" t="s">
        <v>431</v>
      </c>
      <c r="P271" s="3" t="s">
        <v>68</v>
      </c>
      <c r="Q271" s="3" t="s">
        <v>69</v>
      </c>
      <c r="R271" s="3" t="s">
        <v>70</v>
      </c>
      <c r="S271" s="3" t="s">
        <v>916</v>
      </c>
      <c r="T271" s="3" t="s">
        <v>69</v>
      </c>
    </row>
    <row r="272" spans="1:20" ht="45" customHeight="1" x14ac:dyDescent="0.25">
      <c r="A272" s="3" t="s">
        <v>918</v>
      </c>
      <c r="B272" s="3" t="s">
        <v>54</v>
      </c>
      <c r="C272" s="3" t="s">
        <v>915</v>
      </c>
      <c r="D272" s="3" t="s">
        <v>916</v>
      </c>
      <c r="E272" s="3" t="s">
        <v>57</v>
      </c>
      <c r="F272" s="3" t="s">
        <v>581</v>
      </c>
      <c r="G272" s="3" t="s">
        <v>418</v>
      </c>
      <c r="H272" s="3" t="s">
        <v>419</v>
      </c>
      <c r="I272" s="3" t="s">
        <v>420</v>
      </c>
      <c r="J272" s="3" t="s">
        <v>95</v>
      </c>
      <c r="K272" s="3" t="s">
        <v>582</v>
      </c>
      <c r="L272" s="3" t="s">
        <v>64</v>
      </c>
      <c r="M272" s="3" t="s">
        <v>103</v>
      </c>
      <c r="N272" s="3" t="s">
        <v>919</v>
      </c>
      <c r="O272" s="3" t="s">
        <v>423</v>
      </c>
      <c r="P272" s="3" t="s">
        <v>68</v>
      </c>
      <c r="Q272" s="3" t="s">
        <v>69</v>
      </c>
      <c r="R272" s="3" t="s">
        <v>70</v>
      </c>
      <c r="S272" s="3" t="s">
        <v>916</v>
      </c>
      <c r="T272" s="3" t="s">
        <v>69</v>
      </c>
    </row>
    <row r="273" spans="1:20" ht="45" customHeight="1" x14ac:dyDescent="0.25">
      <c r="A273" s="3" t="s">
        <v>920</v>
      </c>
      <c r="B273" s="3" t="s">
        <v>54</v>
      </c>
      <c r="C273" s="3" t="s">
        <v>915</v>
      </c>
      <c r="D273" s="3" t="s">
        <v>916</v>
      </c>
      <c r="E273" s="3" t="s">
        <v>57</v>
      </c>
      <c r="F273" s="3" t="s">
        <v>585</v>
      </c>
      <c r="G273" s="3" t="s">
        <v>409</v>
      </c>
      <c r="H273" s="3" t="s">
        <v>410</v>
      </c>
      <c r="I273" s="3" t="s">
        <v>411</v>
      </c>
      <c r="J273" s="3" t="s">
        <v>95</v>
      </c>
      <c r="K273" s="3" t="s">
        <v>586</v>
      </c>
      <c r="L273" s="3" t="s">
        <v>64</v>
      </c>
      <c r="M273" s="3" t="s">
        <v>413</v>
      </c>
      <c r="N273" s="3" t="s">
        <v>921</v>
      </c>
      <c r="O273" s="3" t="s">
        <v>415</v>
      </c>
      <c r="P273" s="3" t="s">
        <v>68</v>
      </c>
      <c r="Q273" s="3" t="s">
        <v>69</v>
      </c>
      <c r="R273" s="3" t="s">
        <v>70</v>
      </c>
      <c r="S273" s="3" t="s">
        <v>916</v>
      </c>
      <c r="T273" s="3" t="s">
        <v>69</v>
      </c>
    </row>
    <row r="274" spans="1:20" ht="45" customHeight="1" x14ac:dyDescent="0.25">
      <c r="A274" s="3" t="s">
        <v>922</v>
      </c>
      <c r="B274" s="3" t="s">
        <v>54</v>
      </c>
      <c r="C274" s="3" t="s">
        <v>915</v>
      </c>
      <c r="D274" s="3" t="s">
        <v>916</v>
      </c>
      <c r="E274" s="3" t="s">
        <v>57</v>
      </c>
      <c r="F274" s="3" t="s">
        <v>589</v>
      </c>
      <c r="G274" s="3" t="s">
        <v>434</v>
      </c>
      <c r="H274" s="3" t="s">
        <v>435</v>
      </c>
      <c r="I274" s="3" t="s">
        <v>84</v>
      </c>
      <c r="J274" s="3" t="s">
        <v>95</v>
      </c>
      <c r="K274" s="3" t="s">
        <v>590</v>
      </c>
      <c r="L274" s="3" t="s">
        <v>64</v>
      </c>
      <c r="M274" s="3" t="s">
        <v>149</v>
      </c>
      <c r="N274" s="3" t="s">
        <v>923</v>
      </c>
      <c r="O274" s="3" t="s">
        <v>438</v>
      </c>
      <c r="P274" s="3" t="s">
        <v>68</v>
      </c>
      <c r="Q274" s="3" t="s">
        <v>69</v>
      </c>
      <c r="R274" s="3" t="s">
        <v>70</v>
      </c>
      <c r="S274" s="3" t="s">
        <v>916</v>
      </c>
      <c r="T274" s="3" t="s">
        <v>69</v>
      </c>
    </row>
    <row r="275" spans="1:20" ht="45" customHeight="1" x14ac:dyDescent="0.25">
      <c r="A275" s="3" t="s">
        <v>924</v>
      </c>
      <c r="B275" s="3" t="s">
        <v>54</v>
      </c>
      <c r="C275" s="3" t="s">
        <v>915</v>
      </c>
      <c r="D275" s="3" t="s">
        <v>916</v>
      </c>
      <c r="E275" s="3" t="s">
        <v>57</v>
      </c>
      <c r="F275" s="3" t="s">
        <v>551</v>
      </c>
      <c r="G275" s="3" t="s">
        <v>403</v>
      </c>
      <c r="H275" s="3" t="s">
        <v>116</v>
      </c>
      <c r="I275" s="3" t="s">
        <v>199</v>
      </c>
      <c r="J275" s="3" t="s">
        <v>95</v>
      </c>
      <c r="K275" s="3" t="s">
        <v>552</v>
      </c>
      <c r="L275" s="3" t="s">
        <v>64</v>
      </c>
      <c r="M275" s="3" t="s">
        <v>78</v>
      </c>
      <c r="N275" s="3" t="s">
        <v>925</v>
      </c>
      <c r="O275" s="3" t="s">
        <v>406</v>
      </c>
      <c r="P275" s="3" t="s">
        <v>68</v>
      </c>
      <c r="Q275" s="3" t="s">
        <v>69</v>
      </c>
      <c r="R275" s="3" t="s">
        <v>70</v>
      </c>
      <c r="S275" s="3" t="s">
        <v>916</v>
      </c>
      <c r="T275" s="3" t="s">
        <v>69</v>
      </c>
    </row>
    <row r="276" spans="1:20" ht="45" customHeight="1" x14ac:dyDescent="0.25">
      <c r="A276" s="3" t="s">
        <v>926</v>
      </c>
      <c r="B276" s="3" t="s">
        <v>54</v>
      </c>
      <c r="C276" s="3" t="s">
        <v>915</v>
      </c>
      <c r="D276" s="3" t="s">
        <v>916</v>
      </c>
      <c r="E276" s="3" t="s">
        <v>73</v>
      </c>
      <c r="F276" s="3" t="s">
        <v>73</v>
      </c>
      <c r="G276" s="3" t="s">
        <v>74</v>
      </c>
      <c r="H276" s="3" t="s">
        <v>75</v>
      </c>
      <c r="I276" s="3" t="s">
        <v>76</v>
      </c>
      <c r="J276" s="3" t="s">
        <v>62</v>
      </c>
      <c r="K276" s="3" t="s">
        <v>77</v>
      </c>
      <c r="L276" s="3" t="s">
        <v>64</v>
      </c>
      <c r="M276" s="3" t="s">
        <v>78</v>
      </c>
      <c r="N276" s="3" t="s">
        <v>927</v>
      </c>
      <c r="O276" s="3" t="s">
        <v>80</v>
      </c>
      <c r="P276" s="3" t="s">
        <v>68</v>
      </c>
      <c r="Q276" s="3" t="s">
        <v>69</v>
      </c>
      <c r="R276" s="3" t="s">
        <v>70</v>
      </c>
      <c r="S276" s="3" t="s">
        <v>916</v>
      </c>
      <c r="T276" s="3" t="s">
        <v>69</v>
      </c>
    </row>
    <row r="277" spans="1:20" ht="45" customHeight="1" x14ac:dyDescent="0.25">
      <c r="A277" s="3" t="s">
        <v>928</v>
      </c>
      <c r="B277" s="3" t="s">
        <v>54</v>
      </c>
      <c r="C277" s="3" t="s">
        <v>915</v>
      </c>
      <c r="D277" s="3" t="s">
        <v>916</v>
      </c>
      <c r="E277" s="3" t="s">
        <v>107</v>
      </c>
      <c r="F277" s="3" t="s">
        <v>107</v>
      </c>
      <c r="G277" s="3" t="s">
        <v>108</v>
      </c>
      <c r="H277" s="3" t="s">
        <v>76</v>
      </c>
      <c r="I277" s="3" t="s">
        <v>109</v>
      </c>
      <c r="J277" s="3" t="s">
        <v>95</v>
      </c>
      <c r="K277" s="3" t="s">
        <v>77</v>
      </c>
      <c r="L277" s="3" t="s">
        <v>64</v>
      </c>
      <c r="M277" s="3" t="s">
        <v>65</v>
      </c>
      <c r="N277" s="3" t="s">
        <v>929</v>
      </c>
      <c r="O277" s="3" t="s">
        <v>111</v>
      </c>
      <c r="P277" s="3" t="s">
        <v>68</v>
      </c>
      <c r="Q277" s="3" t="s">
        <v>69</v>
      </c>
      <c r="R277" s="3" t="s">
        <v>70</v>
      </c>
      <c r="S277" s="3" t="s">
        <v>916</v>
      </c>
      <c r="T277" s="3" t="s">
        <v>69</v>
      </c>
    </row>
    <row r="278" spans="1:20" ht="45" customHeight="1" x14ac:dyDescent="0.25">
      <c r="A278" s="3" t="s">
        <v>930</v>
      </c>
      <c r="B278" s="3" t="s">
        <v>54</v>
      </c>
      <c r="C278" s="3" t="s">
        <v>915</v>
      </c>
      <c r="D278" s="3" t="s">
        <v>916</v>
      </c>
      <c r="E278" s="3" t="s">
        <v>91</v>
      </c>
      <c r="F278" s="3" t="s">
        <v>91</v>
      </c>
      <c r="G278" s="3" t="s">
        <v>92</v>
      </c>
      <c r="H278" s="3" t="s">
        <v>93</v>
      </c>
      <c r="I278" s="3" t="s">
        <v>94</v>
      </c>
      <c r="J278" s="3" t="s">
        <v>95</v>
      </c>
      <c r="K278" s="3" t="s">
        <v>86</v>
      </c>
      <c r="L278" s="3" t="s">
        <v>64</v>
      </c>
      <c r="M278" s="3" t="s">
        <v>78</v>
      </c>
      <c r="N278" s="3" t="s">
        <v>931</v>
      </c>
      <c r="O278" s="3" t="s">
        <v>97</v>
      </c>
      <c r="P278" s="3" t="s">
        <v>68</v>
      </c>
      <c r="Q278" s="3" t="s">
        <v>69</v>
      </c>
      <c r="R278" s="3" t="s">
        <v>70</v>
      </c>
      <c r="S278" s="3" t="s">
        <v>916</v>
      </c>
      <c r="T278" s="3" t="s">
        <v>69</v>
      </c>
    </row>
    <row r="279" spans="1:20" ht="45" customHeight="1" x14ac:dyDescent="0.25">
      <c r="A279" s="3" t="s">
        <v>932</v>
      </c>
      <c r="B279" s="3" t="s">
        <v>54</v>
      </c>
      <c r="C279" s="3" t="s">
        <v>915</v>
      </c>
      <c r="D279" s="3" t="s">
        <v>916</v>
      </c>
      <c r="E279" s="3" t="s">
        <v>99</v>
      </c>
      <c r="F279" s="3" t="s">
        <v>99</v>
      </c>
      <c r="G279" s="3" t="s">
        <v>100</v>
      </c>
      <c r="H279" s="3" t="s">
        <v>101</v>
      </c>
      <c r="I279" s="3" t="s">
        <v>102</v>
      </c>
      <c r="J279" s="3" t="s">
        <v>95</v>
      </c>
      <c r="K279" s="3" t="s">
        <v>86</v>
      </c>
      <c r="L279" s="3" t="s">
        <v>64</v>
      </c>
      <c r="M279" s="3" t="s">
        <v>103</v>
      </c>
      <c r="N279" s="3" t="s">
        <v>933</v>
      </c>
      <c r="O279" s="3" t="s">
        <v>105</v>
      </c>
      <c r="P279" s="3" t="s">
        <v>68</v>
      </c>
      <c r="Q279" s="3" t="s">
        <v>69</v>
      </c>
      <c r="R279" s="3" t="s">
        <v>70</v>
      </c>
      <c r="S279" s="3" t="s">
        <v>916</v>
      </c>
      <c r="T279" s="3" t="s">
        <v>69</v>
      </c>
    </row>
    <row r="280" spans="1:20" ht="45" customHeight="1" x14ac:dyDescent="0.25">
      <c r="A280" s="3" t="s">
        <v>934</v>
      </c>
      <c r="B280" s="3" t="s">
        <v>54</v>
      </c>
      <c r="C280" s="3" t="s">
        <v>915</v>
      </c>
      <c r="D280" s="3" t="s">
        <v>916</v>
      </c>
      <c r="E280" s="3" t="s">
        <v>161</v>
      </c>
      <c r="F280" s="3" t="s">
        <v>161</v>
      </c>
      <c r="G280" s="3" t="s">
        <v>131</v>
      </c>
      <c r="H280" s="3" t="s">
        <v>131</v>
      </c>
      <c r="I280" s="3" t="s">
        <v>131</v>
      </c>
      <c r="J280" s="3" t="s">
        <v>95</v>
      </c>
      <c r="K280" s="3" t="s">
        <v>86</v>
      </c>
      <c r="L280" s="3" t="s">
        <v>69</v>
      </c>
      <c r="M280" s="3" t="s">
        <v>131</v>
      </c>
      <c r="N280" s="3" t="s">
        <v>935</v>
      </c>
      <c r="O280" s="3" t="s">
        <v>69</v>
      </c>
      <c r="P280" s="3" t="s">
        <v>68</v>
      </c>
      <c r="Q280" s="3" t="s">
        <v>69</v>
      </c>
      <c r="R280" s="3" t="s">
        <v>70</v>
      </c>
      <c r="S280" s="3" t="s">
        <v>916</v>
      </c>
      <c r="T280" s="3" t="s">
        <v>133</v>
      </c>
    </row>
    <row r="281" spans="1:20" ht="45" customHeight="1" x14ac:dyDescent="0.25">
      <c r="A281" s="3" t="s">
        <v>936</v>
      </c>
      <c r="B281" s="3" t="s">
        <v>54</v>
      </c>
      <c r="C281" s="3" t="s">
        <v>915</v>
      </c>
      <c r="D281" s="3" t="s">
        <v>916</v>
      </c>
      <c r="E281" s="3" t="s">
        <v>82</v>
      </c>
      <c r="F281" s="3" t="s">
        <v>82</v>
      </c>
      <c r="G281" s="3" t="s">
        <v>83</v>
      </c>
      <c r="H281" s="3" t="s">
        <v>84</v>
      </c>
      <c r="I281" s="3" t="s">
        <v>85</v>
      </c>
      <c r="J281" s="3" t="s">
        <v>62</v>
      </c>
      <c r="K281" s="3" t="s">
        <v>86</v>
      </c>
      <c r="L281" s="3" t="s">
        <v>64</v>
      </c>
      <c r="M281" s="3" t="s">
        <v>87</v>
      </c>
      <c r="N281" s="3" t="s">
        <v>937</v>
      </c>
      <c r="O281" s="3" t="s">
        <v>89</v>
      </c>
      <c r="P281" s="3" t="s">
        <v>68</v>
      </c>
      <c r="Q281" s="3" t="s">
        <v>69</v>
      </c>
      <c r="R281" s="3" t="s">
        <v>70</v>
      </c>
      <c r="S281" s="3" t="s">
        <v>916</v>
      </c>
      <c r="T281" s="3" t="s">
        <v>69</v>
      </c>
    </row>
    <row r="282" spans="1:20" ht="45" customHeight="1" x14ac:dyDescent="0.25">
      <c r="A282" s="3" t="s">
        <v>938</v>
      </c>
      <c r="B282" s="3" t="s">
        <v>54</v>
      </c>
      <c r="C282" s="3" t="s">
        <v>915</v>
      </c>
      <c r="D282" s="3" t="s">
        <v>916</v>
      </c>
      <c r="E282" s="3" t="s">
        <v>176</v>
      </c>
      <c r="F282" s="3" t="s">
        <v>176</v>
      </c>
      <c r="G282" s="3" t="s">
        <v>177</v>
      </c>
      <c r="H282" s="3" t="s">
        <v>178</v>
      </c>
      <c r="I282" s="3" t="s">
        <v>179</v>
      </c>
      <c r="J282" s="3" t="s">
        <v>62</v>
      </c>
      <c r="K282" s="3" t="s">
        <v>70</v>
      </c>
      <c r="L282" s="3" t="s">
        <v>64</v>
      </c>
      <c r="M282" s="3" t="s">
        <v>180</v>
      </c>
      <c r="N282" s="3" t="s">
        <v>939</v>
      </c>
      <c r="O282" s="3" t="s">
        <v>182</v>
      </c>
      <c r="P282" s="3" t="s">
        <v>68</v>
      </c>
      <c r="Q282" s="3" t="s">
        <v>69</v>
      </c>
      <c r="R282" s="3" t="s">
        <v>70</v>
      </c>
      <c r="S282" s="3" t="s">
        <v>916</v>
      </c>
      <c r="T282" s="3" t="s">
        <v>69</v>
      </c>
    </row>
    <row r="283" spans="1:20" ht="45" customHeight="1" x14ac:dyDescent="0.25">
      <c r="A283" s="3" t="s">
        <v>940</v>
      </c>
      <c r="B283" s="3" t="s">
        <v>54</v>
      </c>
      <c r="C283" s="3" t="s">
        <v>915</v>
      </c>
      <c r="D283" s="3" t="s">
        <v>916</v>
      </c>
      <c r="E283" s="3" t="s">
        <v>164</v>
      </c>
      <c r="F283" s="3" t="s">
        <v>164</v>
      </c>
      <c r="G283" s="3" t="s">
        <v>131</v>
      </c>
      <c r="H283" s="3" t="s">
        <v>131</v>
      </c>
      <c r="I283" s="3" t="s">
        <v>131</v>
      </c>
      <c r="J283" s="3" t="s">
        <v>95</v>
      </c>
      <c r="K283" s="3" t="s">
        <v>86</v>
      </c>
      <c r="L283" s="3" t="s">
        <v>69</v>
      </c>
      <c r="M283" s="3" t="s">
        <v>131</v>
      </c>
      <c r="N283" s="3" t="s">
        <v>941</v>
      </c>
      <c r="O283" s="3" t="s">
        <v>69</v>
      </c>
      <c r="P283" s="3" t="s">
        <v>68</v>
      </c>
      <c r="Q283" s="3" t="s">
        <v>69</v>
      </c>
      <c r="R283" s="3" t="s">
        <v>70</v>
      </c>
      <c r="S283" s="3" t="s">
        <v>916</v>
      </c>
      <c r="T283" s="3" t="s">
        <v>133</v>
      </c>
    </row>
    <row r="284" spans="1:20" ht="45" customHeight="1" x14ac:dyDescent="0.25">
      <c r="A284" s="3" t="s">
        <v>942</v>
      </c>
      <c r="B284" s="3" t="s">
        <v>54</v>
      </c>
      <c r="C284" s="3" t="s">
        <v>915</v>
      </c>
      <c r="D284" s="3" t="s">
        <v>916</v>
      </c>
      <c r="E284" s="3" t="s">
        <v>169</v>
      </c>
      <c r="F284" s="3" t="s">
        <v>169</v>
      </c>
      <c r="G284" s="3" t="s">
        <v>170</v>
      </c>
      <c r="H284" s="3" t="s">
        <v>146</v>
      </c>
      <c r="I284" s="3" t="s">
        <v>171</v>
      </c>
      <c r="J284" s="3" t="s">
        <v>95</v>
      </c>
      <c r="K284" s="3" t="s">
        <v>70</v>
      </c>
      <c r="L284" s="3" t="s">
        <v>64</v>
      </c>
      <c r="M284" s="3" t="s">
        <v>172</v>
      </c>
      <c r="N284" s="3" t="s">
        <v>943</v>
      </c>
      <c r="O284" s="3" t="s">
        <v>174</v>
      </c>
      <c r="P284" s="3" t="s">
        <v>68</v>
      </c>
      <c r="Q284" s="3" t="s">
        <v>69</v>
      </c>
      <c r="R284" s="3" t="s">
        <v>70</v>
      </c>
      <c r="S284" s="3" t="s">
        <v>916</v>
      </c>
      <c r="T284" s="3" t="s">
        <v>69</v>
      </c>
    </row>
    <row r="285" spans="1:20" ht="45" customHeight="1" x14ac:dyDescent="0.25">
      <c r="A285" s="3" t="s">
        <v>944</v>
      </c>
      <c r="B285" s="3" t="s">
        <v>54</v>
      </c>
      <c r="C285" s="3" t="s">
        <v>915</v>
      </c>
      <c r="D285" s="3" t="s">
        <v>916</v>
      </c>
      <c r="E285" s="3" t="s">
        <v>184</v>
      </c>
      <c r="F285" s="3" t="s">
        <v>184</v>
      </c>
      <c r="G285" s="3" t="s">
        <v>185</v>
      </c>
      <c r="H285" s="3" t="s">
        <v>186</v>
      </c>
      <c r="I285" s="3" t="s">
        <v>187</v>
      </c>
      <c r="J285" s="3" t="s">
        <v>62</v>
      </c>
      <c r="K285" s="3" t="s">
        <v>70</v>
      </c>
      <c r="L285" s="3" t="s">
        <v>64</v>
      </c>
      <c r="M285" s="3" t="s">
        <v>103</v>
      </c>
      <c r="N285" s="3" t="s">
        <v>945</v>
      </c>
      <c r="O285" s="3" t="s">
        <v>189</v>
      </c>
      <c r="P285" s="3" t="s">
        <v>68</v>
      </c>
      <c r="Q285" s="3" t="s">
        <v>69</v>
      </c>
      <c r="R285" s="3" t="s">
        <v>70</v>
      </c>
      <c r="S285" s="3" t="s">
        <v>916</v>
      </c>
      <c r="T285" s="3" t="s">
        <v>69</v>
      </c>
    </row>
    <row r="286" spans="1:20" ht="45" customHeight="1" x14ac:dyDescent="0.25">
      <c r="A286" s="3" t="s">
        <v>946</v>
      </c>
      <c r="B286" s="3" t="s">
        <v>54</v>
      </c>
      <c r="C286" s="3" t="s">
        <v>915</v>
      </c>
      <c r="D286" s="3" t="s">
        <v>916</v>
      </c>
      <c r="E286" s="3" t="s">
        <v>144</v>
      </c>
      <c r="F286" s="3" t="s">
        <v>144</v>
      </c>
      <c r="G286" s="3" t="s">
        <v>145</v>
      </c>
      <c r="H286" s="3" t="s">
        <v>146</v>
      </c>
      <c r="I286" s="3" t="s">
        <v>147</v>
      </c>
      <c r="J286" s="3" t="s">
        <v>95</v>
      </c>
      <c r="K286" s="3" t="s">
        <v>70</v>
      </c>
      <c r="L286" s="3" t="s">
        <v>148</v>
      </c>
      <c r="M286" s="3" t="s">
        <v>149</v>
      </c>
      <c r="N286" s="3" t="s">
        <v>947</v>
      </c>
      <c r="O286" s="3" t="s">
        <v>151</v>
      </c>
      <c r="P286" s="3" t="s">
        <v>68</v>
      </c>
      <c r="Q286" s="3" t="s">
        <v>69</v>
      </c>
      <c r="R286" s="3" t="s">
        <v>70</v>
      </c>
      <c r="S286" s="3" t="s">
        <v>916</v>
      </c>
      <c r="T286" s="3" t="s">
        <v>69</v>
      </c>
    </row>
    <row r="287" spans="1:20" ht="45" customHeight="1" x14ac:dyDescent="0.25">
      <c r="A287" s="3" t="s">
        <v>948</v>
      </c>
      <c r="B287" s="3" t="s">
        <v>54</v>
      </c>
      <c r="C287" s="3" t="s">
        <v>915</v>
      </c>
      <c r="D287" s="3" t="s">
        <v>916</v>
      </c>
      <c r="E287" s="3" t="s">
        <v>136</v>
      </c>
      <c r="F287" s="3" t="s">
        <v>136</v>
      </c>
      <c r="G287" s="3" t="s">
        <v>137</v>
      </c>
      <c r="H287" s="3" t="s">
        <v>138</v>
      </c>
      <c r="I287" s="3" t="s">
        <v>139</v>
      </c>
      <c r="J287" s="3" t="s">
        <v>62</v>
      </c>
      <c r="K287" s="3" t="s">
        <v>70</v>
      </c>
      <c r="L287" s="3" t="s">
        <v>64</v>
      </c>
      <c r="M287" s="3" t="s">
        <v>140</v>
      </c>
      <c r="N287" s="3" t="s">
        <v>949</v>
      </c>
      <c r="O287" s="3" t="s">
        <v>142</v>
      </c>
      <c r="P287" s="3" t="s">
        <v>68</v>
      </c>
      <c r="Q287" s="3" t="s">
        <v>69</v>
      </c>
      <c r="R287" s="3" t="s">
        <v>70</v>
      </c>
      <c r="S287" s="3" t="s">
        <v>916</v>
      </c>
      <c r="T287" s="3" t="s">
        <v>69</v>
      </c>
    </row>
    <row r="288" spans="1:20" ht="45" customHeight="1" x14ac:dyDescent="0.25">
      <c r="A288" s="3" t="s">
        <v>950</v>
      </c>
      <c r="B288" s="3" t="s">
        <v>54</v>
      </c>
      <c r="C288" s="3" t="s">
        <v>915</v>
      </c>
      <c r="D288" s="3" t="s">
        <v>916</v>
      </c>
      <c r="E288" s="3" t="s">
        <v>130</v>
      </c>
      <c r="F288" s="3" t="s">
        <v>130</v>
      </c>
      <c r="G288" s="3" t="s">
        <v>131</v>
      </c>
      <c r="H288" s="3" t="s">
        <v>131</v>
      </c>
      <c r="I288" s="3" t="s">
        <v>131</v>
      </c>
      <c r="J288" s="3" t="s">
        <v>95</v>
      </c>
      <c r="K288" s="3" t="s">
        <v>118</v>
      </c>
      <c r="L288" s="3" t="s">
        <v>69</v>
      </c>
      <c r="M288" s="3" t="s">
        <v>131</v>
      </c>
      <c r="N288" s="3" t="s">
        <v>951</v>
      </c>
      <c r="O288" s="3" t="s">
        <v>69</v>
      </c>
      <c r="P288" s="3" t="s">
        <v>68</v>
      </c>
      <c r="Q288" s="3" t="s">
        <v>69</v>
      </c>
      <c r="R288" s="3" t="s">
        <v>70</v>
      </c>
      <c r="S288" s="3" t="s">
        <v>916</v>
      </c>
      <c r="T288" s="3" t="s">
        <v>133</v>
      </c>
    </row>
    <row r="289" spans="1:20" ht="45" customHeight="1" x14ac:dyDescent="0.25">
      <c r="A289" s="3" t="s">
        <v>952</v>
      </c>
      <c r="B289" s="3" t="s">
        <v>54</v>
      </c>
      <c r="C289" s="3" t="s">
        <v>915</v>
      </c>
      <c r="D289" s="3" t="s">
        <v>916</v>
      </c>
      <c r="E289" s="3" t="s">
        <v>154</v>
      </c>
      <c r="F289" s="3" t="s">
        <v>154</v>
      </c>
      <c r="G289" s="3" t="s">
        <v>155</v>
      </c>
      <c r="H289" s="3" t="s">
        <v>156</v>
      </c>
      <c r="I289" s="3" t="s">
        <v>157</v>
      </c>
      <c r="J289" s="3" t="s">
        <v>95</v>
      </c>
      <c r="K289" s="3" t="s">
        <v>118</v>
      </c>
      <c r="L289" s="3" t="s">
        <v>64</v>
      </c>
      <c r="M289" s="3" t="s">
        <v>119</v>
      </c>
      <c r="N289" s="3" t="s">
        <v>953</v>
      </c>
      <c r="O289" s="3" t="s">
        <v>159</v>
      </c>
      <c r="P289" s="3" t="s">
        <v>68</v>
      </c>
      <c r="Q289" s="3" t="s">
        <v>69</v>
      </c>
      <c r="R289" s="3" t="s">
        <v>70</v>
      </c>
      <c r="S289" s="3" t="s">
        <v>916</v>
      </c>
      <c r="T289" s="3" t="s">
        <v>69</v>
      </c>
    </row>
    <row r="290" spans="1:20" ht="45" customHeight="1" x14ac:dyDescent="0.25">
      <c r="A290" s="3" t="s">
        <v>954</v>
      </c>
      <c r="B290" s="3" t="s">
        <v>54</v>
      </c>
      <c r="C290" s="3" t="s">
        <v>915</v>
      </c>
      <c r="D290" s="3" t="s">
        <v>916</v>
      </c>
      <c r="E290" s="3" t="s">
        <v>123</v>
      </c>
      <c r="F290" s="3" t="s">
        <v>123</v>
      </c>
      <c r="G290" s="3" t="s">
        <v>124</v>
      </c>
      <c r="H290" s="3" t="s">
        <v>125</v>
      </c>
      <c r="I290" s="3" t="s">
        <v>126</v>
      </c>
      <c r="J290" s="3" t="s">
        <v>95</v>
      </c>
      <c r="K290" s="3" t="s">
        <v>118</v>
      </c>
      <c r="L290" s="3" t="s">
        <v>64</v>
      </c>
      <c r="M290" s="3" t="s">
        <v>119</v>
      </c>
      <c r="N290" s="3" t="s">
        <v>955</v>
      </c>
      <c r="O290" s="3" t="s">
        <v>128</v>
      </c>
      <c r="P290" s="3" t="s">
        <v>68</v>
      </c>
      <c r="Q290" s="3" t="s">
        <v>69</v>
      </c>
      <c r="R290" s="3" t="s">
        <v>70</v>
      </c>
      <c r="S290" s="3" t="s">
        <v>916</v>
      </c>
      <c r="T290" s="3" t="s">
        <v>69</v>
      </c>
    </row>
    <row r="291" spans="1:20" ht="45" customHeight="1" x14ac:dyDescent="0.25">
      <c r="A291" s="3" t="s">
        <v>956</v>
      </c>
      <c r="B291" s="3" t="s">
        <v>54</v>
      </c>
      <c r="C291" s="3" t="s">
        <v>915</v>
      </c>
      <c r="D291" s="3" t="s">
        <v>916</v>
      </c>
      <c r="E291" s="3" t="s">
        <v>114</v>
      </c>
      <c r="F291" s="3" t="s">
        <v>114</v>
      </c>
      <c r="G291" s="3" t="s">
        <v>115</v>
      </c>
      <c r="H291" s="3" t="s">
        <v>116</v>
      </c>
      <c r="I291" s="3" t="s">
        <v>117</v>
      </c>
      <c r="J291" s="3" t="s">
        <v>95</v>
      </c>
      <c r="K291" s="3" t="s">
        <v>118</v>
      </c>
      <c r="L291" s="3" t="s">
        <v>64</v>
      </c>
      <c r="M291" s="3" t="s">
        <v>119</v>
      </c>
      <c r="N291" s="3" t="s">
        <v>957</v>
      </c>
      <c r="O291" s="3" t="s">
        <v>121</v>
      </c>
      <c r="P291" s="3" t="s">
        <v>68</v>
      </c>
      <c r="Q291" s="3" t="s">
        <v>69</v>
      </c>
      <c r="R291" s="3" t="s">
        <v>70</v>
      </c>
      <c r="S291" s="3" t="s">
        <v>916</v>
      </c>
      <c r="T291" s="3" t="s">
        <v>69</v>
      </c>
    </row>
    <row r="292" spans="1:20" ht="45" customHeight="1" x14ac:dyDescent="0.25">
      <c r="A292" s="3" t="s">
        <v>958</v>
      </c>
      <c r="B292" s="3" t="s">
        <v>54</v>
      </c>
      <c r="C292" s="3" t="s">
        <v>915</v>
      </c>
      <c r="D292" s="3" t="s">
        <v>916</v>
      </c>
      <c r="E292" s="3" t="s">
        <v>57</v>
      </c>
      <c r="F292" s="3" t="s">
        <v>221</v>
      </c>
      <c r="G292" s="3" t="s">
        <v>222</v>
      </c>
      <c r="H292" s="3" t="s">
        <v>75</v>
      </c>
      <c r="I292" s="3" t="s">
        <v>223</v>
      </c>
      <c r="J292" s="3" t="s">
        <v>95</v>
      </c>
      <c r="K292" s="3" t="s">
        <v>224</v>
      </c>
      <c r="L292" s="3" t="s">
        <v>64</v>
      </c>
      <c r="M292" s="3" t="s">
        <v>78</v>
      </c>
      <c r="N292" s="3" t="s">
        <v>959</v>
      </c>
      <c r="O292" s="3" t="s">
        <v>226</v>
      </c>
      <c r="P292" s="3" t="s">
        <v>68</v>
      </c>
      <c r="Q292" s="3" t="s">
        <v>69</v>
      </c>
      <c r="R292" s="3" t="s">
        <v>70</v>
      </c>
      <c r="S292" s="3" t="s">
        <v>916</v>
      </c>
      <c r="T292" s="3" t="s">
        <v>69</v>
      </c>
    </row>
    <row r="293" spans="1:20" ht="45" customHeight="1" x14ac:dyDescent="0.25">
      <c r="A293" s="3" t="s">
        <v>960</v>
      </c>
      <c r="B293" s="3" t="s">
        <v>54</v>
      </c>
      <c r="C293" s="3" t="s">
        <v>915</v>
      </c>
      <c r="D293" s="3" t="s">
        <v>916</v>
      </c>
      <c r="E293" s="3" t="s">
        <v>211</v>
      </c>
      <c r="F293" s="3" t="s">
        <v>211</v>
      </c>
      <c r="G293" s="3" t="s">
        <v>212</v>
      </c>
      <c r="H293" s="3" t="s">
        <v>199</v>
      </c>
      <c r="I293" s="3" t="s">
        <v>213</v>
      </c>
      <c r="J293" s="3" t="s">
        <v>62</v>
      </c>
      <c r="K293" s="3" t="s">
        <v>118</v>
      </c>
      <c r="L293" s="3" t="s">
        <v>64</v>
      </c>
      <c r="M293" s="3" t="s">
        <v>140</v>
      </c>
      <c r="N293" s="3" t="s">
        <v>961</v>
      </c>
      <c r="O293" s="3" t="s">
        <v>215</v>
      </c>
      <c r="P293" s="3" t="s">
        <v>68</v>
      </c>
      <c r="Q293" s="3" t="s">
        <v>69</v>
      </c>
      <c r="R293" s="3" t="s">
        <v>70</v>
      </c>
      <c r="S293" s="3" t="s">
        <v>916</v>
      </c>
      <c r="T293" s="3" t="s">
        <v>69</v>
      </c>
    </row>
    <row r="294" spans="1:20" ht="45" customHeight="1" x14ac:dyDescent="0.25">
      <c r="A294" s="3" t="s">
        <v>962</v>
      </c>
      <c r="B294" s="3" t="s">
        <v>54</v>
      </c>
      <c r="C294" s="3" t="s">
        <v>915</v>
      </c>
      <c r="D294" s="3" t="s">
        <v>916</v>
      </c>
      <c r="E294" s="3" t="s">
        <v>228</v>
      </c>
      <c r="F294" s="3" t="s">
        <v>228</v>
      </c>
      <c r="G294" s="3" t="s">
        <v>229</v>
      </c>
      <c r="H294" s="3" t="s">
        <v>230</v>
      </c>
      <c r="I294" s="3" t="s">
        <v>231</v>
      </c>
      <c r="J294" s="3" t="s">
        <v>95</v>
      </c>
      <c r="K294" s="3" t="s">
        <v>232</v>
      </c>
      <c r="L294" s="3" t="s">
        <v>64</v>
      </c>
      <c r="M294" s="3" t="s">
        <v>78</v>
      </c>
      <c r="N294" s="3" t="s">
        <v>963</v>
      </c>
      <c r="O294" s="3" t="s">
        <v>234</v>
      </c>
      <c r="P294" s="3" t="s">
        <v>68</v>
      </c>
      <c r="Q294" s="3" t="s">
        <v>69</v>
      </c>
      <c r="R294" s="3" t="s">
        <v>70</v>
      </c>
      <c r="S294" s="3" t="s">
        <v>916</v>
      </c>
      <c r="T294" s="3" t="s">
        <v>69</v>
      </c>
    </row>
    <row r="295" spans="1:20" ht="45" customHeight="1" x14ac:dyDescent="0.25">
      <c r="A295" s="3" t="s">
        <v>964</v>
      </c>
      <c r="B295" s="3" t="s">
        <v>54</v>
      </c>
      <c r="C295" s="3" t="s">
        <v>915</v>
      </c>
      <c r="D295" s="3" t="s">
        <v>916</v>
      </c>
      <c r="E295" s="3" t="s">
        <v>236</v>
      </c>
      <c r="F295" s="3" t="s">
        <v>237</v>
      </c>
      <c r="G295" s="3" t="s">
        <v>238</v>
      </c>
      <c r="H295" s="3" t="s">
        <v>239</v>
      </c>
      <c r="I295" s="3" t="s">
        <v>84</v>
      </c>
      <c r="J295" s="3" t="s">
        <v>95</v>
      </c>
      <c r="K295" s="3" t="s">
        <v>232</v>
      </c>
      <c r="L295" s="3" t="s">
        <v>64</v>
      </c>
      <c r="M295" s="3" t="s">
        <v>240</v>
      </c>
      <c r="N295" s="3" t="s">
        <v>965</v>
      </c>
      <c r="O295" s="3" t="s">
        <v>242</v>
      </c>
      <c r="P295" s="3" t="s">
        <v>68</v>
      </c>
      <c r="Q295" s="3" t="s">
        <v>69</v>
      </c>
      <c r="R295" s="3" t="s">
        <v>70</v>
      </c>
      <c r="S295" s="3" t="s">
        <v>916</v>
      </c>
      <c r="T295" s="3" t="s">
        <v>69</v>
      </c>
    </row>
    <row r="296" spans="1:20" ht="45" customHeight="1" x14ac:dyDescent="0.25">
      <c r="A296" s="3" t="s">
        <v>966</v>
      </c>
      <c r="B296" s="3" t="s">
        <v>54</v>
      </c>
      <c r="C296" s="3" t="s">
        <v>915</v>
      </c>
      <c r="D296" s="3" t="s">
        <v>916</v>
      </c>
      <c r="E296" s="3" t="s">
        <v>57</v>
      </c>
      <c r="F296" s="3" t="s">
        <v>196</v>
      </c>
      <c r="G296" s="3" t="s">
        <v>967</v>
      </c>
      <c r="H296" s="3" t="s">
        <v>967</v>
      </c>
      <c r="I296" s="3" t="s">
        <v>967</v>
      </c>
      <c r="J296" s="3" t="s">
        <v>95</v>
      </c>
      <c r="K296" s="3" t="s">
        <v>200</v>
      </c>
      <c r="L296" s="3" t="s">
        <v>69</v>
      </c>
      <c r="M296" s="3" t="s">
        <v>967</v>
      </c>
      <c r="N296" s="3" t="s">
        <v>968</v>
      </c>
      <c r="O296" s="3" t="s">
        <v>69</v>
      </c>
      <c r="P296" s="3" t="s">
        <v>68</v>
      </c>
      <c r="Q296" s="3" t="s">
        <v>69</v>
      </c>
      <c r="R296" s="3" t="s">
        <v>70</v>
      </c>
      <c r="S296" s="3" t="s">
        <v>916</v>
      </c>
      <c r="T296" s="3" t="s">
        <v>969</v>
      </c>
    </row>
    <row r="297" spans="1:20" ht="45" customHeight="1" x14ac:dyDescent="0.25">
      <c r="A297" s="3" t="s">
        <v>970</v>
      </c>
      <c r="B297" s="3" t="s">
        <v>54</v>
      </c>
      <c r="C297" s="3" t="s">
        <v>915</v>
      </c>
      <c r="D297" s="3" t="s">
        <v>916</v>
      </c>
      <c r="E297" s="3" t="s">
        <v>248</v>
      </c>
      <c r="F297" s="3" t="s">
        <v>249</v>
      </c>
      <c r="G297" s="3" t="s">
        <v>250</v>
      </c>
      <c r="H297" s="3" t="s">
        <v>251</v>
      </c>
      <c r="I297" s="3" t="s">
        <v>252</v>
      </c>
      <c r="J297" s="3" t="s">
        <v>95</v>
      </c>
      <c r="K297" s="3" t="s">
        <v>253</v>
      </c>
      <c r="L297" s="3" t="s">
        <v>64</v>
      </c>
      <c r="M297" s="3" t="s">
        <v>119</v>
      </c>
      <c r="N297" s="3" t="s">
        <v>971</v>
      </c>
      <c r="O297" s="3" t="s">
        <v>255</v>
      </c>
      <c r="P297" s="3" t="s">
        <v>68</v>
      </c>
      <c r="Q297" s="3" t="s">
        <v>69</v>
      </c>
      <c r="R297" s="3" t="s">
        <v>70</v>
      </c>
      <c r="S297" s="3" t="s">
        <v>916</v>
      </c>
      <c r="T297" s="3" t="s">
        <v>69</v>
      </c>
    </row>
    <row r="298" spans="1:20" ht="45" customHeight="1" x14ac:dyDescent="0.25">
      <c r="A298" s="3" t="s">
        <v>972</v>
      </c>
      <c r="B298" s="3" t="s">
        <v>54</v>
      </c>
      <c r="C298" s="3" t="s">
        <v>915</v>
      </c>
      <c r="D298" s="3" t="s">
        <v>916</v>
      </c>
      <c r="E298" s="3" t="s">
        <v>57</v>
      </c>
      <c r="F298" s="3" t="s">
        <v>257</v>
      </c>
      <c r="G298" s="3" t="s">
        <v>258</v>
      </c>
      <c r="H298" s="3" t="s">
        <v>199</v>
      </c>
      <c r="I298" s="3" t="s">
        <v>259</v>
      </c>
      <c r="J298" s="3" t="s">
        <v>95</v>
      </c>
      <c r="K298" s="3" t="s">
        <v>260</v>
      </c>
      <c r="L298" s="3" t="s">
        <v>64</v>
      </c>
      <c r="M298" s="3" t="s">
        <v>65</v>
      </c>
      <c r="N298" s="3" t="s">
        <v>973</v>
      </c>
      <c r="O298" s="3" t="s">
        <v>262</v>
      </c>
      <c r="P298" s="3" t="s">
        <v>68</v>
      </c>
      <c r="Q298" s="3" t="s">
        <v>69</v>
      </c>
      <c r="R298" s="3" t="s">
        <v>70</v>
      </c>
      <c r="S298" s="3" t="s">
        <v>916</v>
      </c>
      <c r="T298" s="3" t="s">
        <v>69</v>
      </c>
    </row>
    <row r="299" spans="1:20" ht="45" customHeight="1" x14ac:dyDescent="0.25">
      <c r="A299" s="3" t="s">
        <v>974</v>
      </c>
      <c r="B299" s="3" t="s">
        <v>54</v>
      </c>
      <c r="C299" s="3" t="s">
        <v>915</v>
      </c>
      <c r="D299" s="3" t="s">
        <v>916</v>
      </c>
      <c r="E299" s="3" t="s">
        <v>264</v>
      </c>
      <c r="F299" s="3" t="s">
        <v>264</v>
      </c>
      <c r="G299" s="3" t="s">
        <v>265</v>
      </c>
      <c r="H299" s="3" t="s">
        <v>266</v>
      </c>
      <c r="I299" s="3" t="s">
        <v>267</v>
      </c>
      <c r="J299" s="3" t="s">
        <v>95</v>
      </c>
      <c r="K299" s="3" t="s">
        <v>268</v>
      </c>
      <c r="L299" s="3" t="s">
        <v>64</v>
      </c>
      <c r="M299" s="3" t="s">
        <v>269</v>
      </c>
      <c r="N299" s="3" t="s">
        <v>975</v>
      </c>
      <c r="O299" s="3" t="s">
        <v>271</v>
      </c>
      <c r="P299" s="3" t="s">
        <v>68</v>
      </c>
      <c r="Q299" s="3" t="s">
        <v>69</v>
      </c>
      <c r="R299" s="3" t="s">
        <v>70</v>
      </c>
      <c r="S299" s="3" t="s">
        <v>916</v>
      </c>
      <c r="T299" s="3" t="s">
        <v>69</v>
      </c>
    </row>
    <row r="300" spans="1:20" ht="45" customHeight="1" x14ac:dyDescent="0.25">
      <c r="A300" s="3" t="s">
        <v>976</v>
      </c>
      <c r="B300" s="3" t="s">
        <v>54</v>
      </c>
      <c r="C300" s="3" t="s">
        <v>915</v>
      </c>
      <c r="D300" s="3" t="s">
        <v>916</v>
      </c>
      <c r="E300" s="3" t="s">
        <v>273</v>
      </c>
      <c r="F300" s="3" t="s">
        <v>273</v>
      </c>
      <c r="G300" s="3" t="s">
        <v>274</v>
      </c>
      <c r="H300" s="3" t="s">
        <v>275</v>
      </c>
      <c r="I300" s="3" t="s">
        <v>276</v>
      </c>
      <c r="J300" s="3" t="s">
        <v>62</v>
      </c>
      <c r="K300" s="3" t="s">
        <v>277</v>
      </c>
      <c r="L300" s="3" t="s">
        <v>64</v>
      </c>
      <c r="M300" s="3" t="s">
        <v>180</v>
      </c>
      <c r="N300" s="3" t="s">
        <v>977</v>
      </c>
      <c r="O300" s="3" t="s">
        <v>279</v>
      </c>
      <c r="P300" s="3" t="s">
        <v>68</v>
      </c>
      <c r="Q300" s="3" t="s">
        <v>69</v>
      </c>
      <c r="R300" s="3" t="s">
        <v>70</v>
      </c>
      <c r="S300" s="3" t="s">
        <v>916</v>
      </c>
      <c r="T300" s="3" t="s">
        <v>69</v>
      </c>
    </row>
    <row r="301" spans="1:20" ht="45" customHeight="1" x14ac:dyDescent="0.25">
      <c r="A301" s="3" t="s">
        <v>978</v>
      </c>
      <c r="B301" s="3" t="s">
        <v>54</v>
      </c>
      <c r="C301" s="3" t="s">
        <v>915</v>
      </c>
      <c r="D301" s="3" t="s">
        <v>916</v>
      </c>
      <c r="E301" s="3" t="s">
        <v>299</v>
      </c>
      <c r="F301" s="3" t="s">
        <v>299</v>
      </c>
      <c r="G301" s="3" t="s">
        <v>300</v>
      </c>
      <c r="H301" s="3" t="s">
        <v>301</v>
      </c>
      <c r="I301" s="3" t="s">
        <v>302</v>
      </c>
      <c r="J301" s="3" t="s">
        <v>95</v>
      </c>
      <c r="K301" s="3" t="s">
        <v>253</v>
      </c>
      <c r="L301" s="3" t="s">
        <v>64</v>
      </c>
      <c r="M301" s="3" t="s">
        <v>303</v>
      </c>
      <c r="N301" s="3" t="s">
        <v>979</v>
      </c>
      <c r="O301" s="3" t="s">
        <v>305</v>
      </c>
      <c r="P301" s="3" t="s">
        <v>68</v>
      </c>
      <c r="Q301" s="3" t="s">
        <v>69</v>
      </c>
      <c r="R301" s="3" t="s">
        <v>70</v>
      </c>
      <c r="S301" s="3" t="s">
        <v>916</v>
      </c>
      <c r="T301" s="3" t="s">
        <v>69</v>
      </c>
    </row>
    <row r="302" spans="1:20" ht="45" customHeight="1" x14ac:dyDescent="0.25">
      <c r="A302" s="3" t="s">
        <v>980</v>
      </c>
      <c r="B302" s="3" t="s">
        <v>54</v>
      </c>
      <c r="C302" s="3" t="s">
        <v>915</v>
      </c>
      <c r="D302" s="3" t="s">
        <v>916</v>
      </c>
      <c r="E302" s="3" t="s">
        <v>287</v>
      </c>
      <c r="F302" s="3" t="s">
        <v>287</v>
      </c>
      <c r="G302" s="3" t="s">
        <v>288</v>
      </c>
      <c r="H302" s="3" t="s">
        <v>199</v>
      </c>
      <c r="I302" s="3" t="s">
        <v>187</v>
      </c>
      <c r="J302" s="3" t="s">
        <v>62</v>
      </c>
      <c r="K302" s="3" t="s">
        <v>253</v>
      </c>
      <c r="L302" s="3" t="s">
        <v>64</v>
      </c>
      <c r="M302" s="3" t="s">
        <v>180</v>
      </c>
      <c r="N302" s="3" t="s">
        <v>981</v>
      </c>
      <c r="O302" s="3" t="s">
        <v>290</v>
      </c>
      <c r="P302" s="3" t="s">
        <v>68</v>
      </c>
      <c r="Q302" s="3" t="s">
        <v>69</v>
      </c>
      <c r="R302" s="3" t="s">
        <v>70</v>
      </c>
      <c r="S302" s="3" t="s">
        <v>916</v>
      </c>
      <c r="T302" s="3" t="s">
        <v>69</v>
      </c>
    </row>
    <row r="303" spans="1:20" ht="45" customHeight="1" x14ac:dyDescent="0.25">
      <c r="A303" s="3" t="s">
        <v>982</v>
      </c>
      <c r="B303" s="3" t="s">
        <v>54</v>
      </c>
      <c r="C303" s="3" t="s">
        <v>915</v>
      </c>
      <c r="D303" s="3" t="s">
        <v>916</v>
      </c>
      <c r="E303" s="3" t="s">
        <v>292</v>
      </c>
      <c r="F303" s="3" t="s">
        <v>292</v>
      </c>
      <c r="G303" s="3" t="s">
        <v>293</v>
      </c>
      <c r="H303" s="3" t="s">
        <v>294</v>
      </c>
      <c r="I303" s="3" t="s">
        <v>295</v>
      </c>
      <c r="J303" s="3" t="s">
        <v>62</v>
      </c>
      <c r="K303" s="3" t="s">
        <v>253</v>
      </c>
      <c r="L303" s="3" t="s">
        <v>64</v>
      </c>
      <c r="M303" s="3" t="s">
        <v>180</v>
      </c>
      <c r="N303" s="3" t="s">
        <v>983</v>
      </c>
      <c r="O303" s="3" t="s">
        <v>297</v>
      </c>
      <c r="P303" s="3" t="s">
        <v>68</v>
      </c>
      <c r="Q303" s="3" t="s">
        <v>69</v>
      </c>
      <c r="R303" s="3" t="s">
        <v>70</v>
      </c>
      <c r="S303" s="3" t="s">
        <v>916</v>
      </c>
      <c r="T303" s="3" t="s">
        <v>69</v>
      </c>
    </row>
    <row r="304" spans="1:20" ht="45" customHeight="1" x14ac:dyDescent="0.25">
      <c r="A304" s="3" t="s">
        <v>984</v>
      </c>
      <c r="B304" s="3" t="s">
        <v>54</v>
      </c>
      <c r="C304" s="3" t="s">
        <v>915</v>
      </c>
      <c r="D304" s="3" t="s">
        <v>916</v>
      </c>
      <c r="E304" s="3" t="s">
        <v>307</v>
      </c>
      <c r="F304" s="3" t="s">
        <v>307</v>
      </c>
      <c r="G304" s="3" t="s">
        <v>308</v>
      </c>
      <c r="H304" s="3" t="s">
        <v>309</v>
      </c>
      <c r="I304" s="3" t="s">
        <v>310</v>
      </c>
      <c r="J304" s="3" t="s">
        <v>95</v>
      </c>
      <c r="K304" s="3" t="s">
        <v>268</v>
      </c>
      <c r="L304" s="3" t="s">
        <v>64</v>
      </c>
      <c r="M304" s="3" t="s">
        <v>103</v>
      </c>
      <c r="N304" s="3" t="s">
        <v>985</v>
      </c>
      <c r="O304" s="3" t="s">
        <v>312</v>
      </c>
      <c r="P304" s="3" t="s">
        <v>68</v>
      </c>
      <c r="Q304" s="3" t="s">
        <v>69</v>
      </c>
      <c r="R304" s="3" t="s">
        <v>70</v>
      </c>
      <c r="S304" s="3" t="s">
        <v>916</v>
      </c>
      <c r="T304" s="3" t="s">
        <v>69</v>
      </c>
    </row>
    <row r="305" spans="1:20" ht="45" customHeight="1" x14ac:dyDescent="0.25">
      <c r="A305" s="3" t="s">
        <v>986</v>
      </c>
      <c r="B305" s="3" t="s">
        <v>54</v>
      </c>
      <c r="C305" s="3" t="s">
        <v>915</v>
      </c>
      <c r="D305" s="3" t="s">
        <v>916</v>
      </c>
      <c r="E305" s="3" t="s">
        <v>281</v>
      </c>
      <c r="F305" s="3" t="s">
        <v>281</v>
      </c>
      <c r="G305" s="3" t="s">
        <v>282</v>
      </c>
      <c r="H305" s="3" t="s">
        <v>283</v>
      </c>
      <c r="I305" s="3" t="s">
        <v>199</v>
      </c>
      <c r="J305" s="3" t="s">
        <v>62</v>
      </c>
      <c r="K305" s="3" t="s">
        <v>77</v>
      </c>
      <c r="L305" s="3" t="s">
        <v>64</v>
      </c>
      <c r="M305" s="3" t="s">
        <v>172</v>
      </c>
      <c r="N305" s="3" t="s">
        <v>987</v>
      </c>
      <c r="O305" s="3" t="s">
        <v>285</v>
      </c>
      <c r="P305" s="3" t="s">
        <v>68</v>
      </c>
      <c r="Q305" s="3" t="s">
        <v>69</v>
      </c>
      <c r="R305" s="3" t="s">
        <v>70</v>
      </c>
      <c r="S305" s="3" t="s">
        <v>916</v>
      </c>
      <c r="T305" s="3" t="s">
        <v>69</v>
      </c>
    </row>
    <row r="306" spans="1:20" ht="45" customHeight="1" x14ac:dyDescent="0.25">
      <c r="A306" s="3" t="s">
        <v>988</v>
      </c>
      <c r="B306" s="3" t="s">
        <v>54</v>
      </c>
      <c r="C306" s="3" t="s">
        <v>915</v>
      </c>
      <c r="D306" s="3" t="s">
        <v>916</v>
      </c>
      <c r="E306" s="3" t="s">
        <v>341</v>
      </c>
      <c r="F306" s="3" t="s">
        <v>341</v>
      </c>
      <c r="G306" s="3" t="s">
        <v>342</v>
      </c>
      <c r="H306" s="3" t="s">
        <v>343</v>
      </c>
      <c r="I306" s="3" t="s">
        <v>344</v>
      </c>
      <c r="J306" s="3" t="s">
        <v>95</v>
      </c>
      <c r="K306" s="3" t="s">
        <v>345</v>
      </c>
      <c r="L306" s="3" t="s">
        <v>64</v>
      </c>
      <c r="M306" s="3" t="s">
        <v>346</v>
      </c>
      <c r="N306" s="3" t="s">
        <v>989</v>
      </c>
      <c r="O306" s="3" t="s">
        <v>348</v>
      </c>
      <c r="P306" s="3" t="s">
        <v>68</v>
      </c>
      <c r="Q306" s="3" t="s">
        <v>69</v>
      </c>
      <c r="R306" s="3" t="s">
        <v>70</v>
      </c>
      <c r="S306" s="3" t="s">
        <v>916</v>
      </c>
      <c r="T306" s="3" t="s">
        <v>69</v>
      </c>
    </row>
    <row r="307" spans="1:20" ht="45" customHeight="1" x14ac:dyDescent="0.25">
      <c r="A307" s="3" t="s">
        <v>990</v>
      </c>
      <c r="B307" s="3" t="s">
        <v>54</v>
      </c>
      <c r="C307" s="3" t="s">
        <v>915</v>
      </c>
      <c r="D307" s="3" t="s">
        <v>916</v>
      </c>
      <c r="E307" s="3" t="s">
        <v>314</v>
      </c>
      <c r="F307" s="3" t="s">
        <v>314</v>
      </c>
      <c r="G307" s="3" t="s">
        <v>315</v>
      </c>
      <c r="H307" s="3" t="s">
        <v>316</v>
      </c>
      <c r="I307" s="3" t="s">
        <v>317</v>
      </c>
      <c r="J307" s="3" t="s">
        <v>95</v>
      </c>
      <c r="K307" s="3" t="s">
        <v>318</v>
      </c>
      <c r="L307" s="3" t="s">
        <v>319</v>
      </c>
      <c r="M307" s="3" t="s">
        <v>320</v>
      </c>
      <c r="N307" s="3" t="s">
        <v>991</v>
      </c>
      <c r="O307" s="3" t="s">
        <v>322</v>
      </c>
      <c r="P307" s="3" t="s">
        <v>68</v>
      </c>
      <c r="Q307" s="3" t="s">
        <v>69</v>
      </c>
      <c r="R307" s="3" t="s">
        <v>70</v>
      </c>
      <c r="S307" s="3" t="s">
        <v>916</v>
      </c>
      <c r="T307" s="3" t="s">
        <v>69</v>
      </c>
    </row>
    <row r="308" spans="1:20" ht="45" customHeight="1" x14ac:dyDescent="0.25">
      <c r="A308" s="3" t="s">
        <v>992</v>
      </c>
      <c r="B308" s="3" t="s">
        <v>54</v>
      </c>
      <c r="C308" s="3" t="s">
        <v>915</v>
      </c>
      <c r="D308" s="3" t="s">
        <v>916</v>
      </c>
      <c r="E308" s="3" t="s">
        <v>332</v>
      </c>
      <c r="F308" s="3" t="s">
        <v>333</v>
      </c>
      <c r="G308" s="3" t="s">
        <v>334</v>
      </c>
      <c r="H308" s="3" t="s">
        <v>335</v>
      </c>
      <c r="I308" s="3" t="s">
        <v>336</v>
      </c>
      <c r="J308" s="3" t="s">
        <v>95</v>
      </c>
      <c r="K308" s="3" t="s">
        <v>268</v>
      </c>
      <c r="L308" s="3" t="s">
        <v>319</v>
      </c>
      <c r="M308" s="3" t="s">
        <v>337</v>
      </c>
      <c r="N308" s="3" t="s">
        <v>993</v>
      </c>
      <c r="O308" s="3" t="s">
        <v>339</v>
      </c>
      <c r="P308" s="3" t="s">
        <v>68</v>
      </c>
      <c r="Q308" s="3" t="s">
        <v>69</v>
      </c>
      <c r="R308" s="3" t="s">
        <v>70</v>
      </c>
      <c r="S308" s="3" t="s">
        <v>916</v>
      </c>
      <c r="T308" s="3" t="s">
        <v>69</v>
      </c>
    </row>
    <row r="309" spans="1:20" ht="45" customHeight="1" x14ac:dyDescent="0.25">
      <c r="A309" s="3" t="s">
        <v>994</v>
      </c>
      <c r="B309" s="3" t="s">
        <v>54</v>
      </c>
      <c r="C309" s="3" t="s">
        <v>915</v>
      </c>
      <c r="D309" s="3" t="s">
        <v>916</v>
      </c>
      <c r="E309" s="3" t="s">
        <v>350</v>
      </c>
      <c r="F309" s="3" t="s">
        <v>351</v>
      </c>
      <c r="G309" s="3" t="s">
        <v>352</v>
      </c>
      <c r="H309" s="3" t="s">
        <v>353</v>
      </c>
      <c r="I309" s="3" t="s">
        <v>354</v>
      </c>
      <c r="J309" s="3" t="s">
        <v>95</v>
      </c>
      <c r="K309" s="3" t="s">
        <v>268</v>
      </c>
      <c r="L309" s="3" t="s">
        <v>64</v>
      </c>
      <c r="M309" s="3" t="s">
        <v>103</v>
      </c>
      <c r="N309" s="3" t="s">
        <v>995</v>
      </c>
      <c r="O309" s="3" t="s">
        <v>356</v>
      </c>
      <c r="P309" s="3" t="s">
        <v>68</v>
      </c>
      <c r="Q309" s="3" t="s">
        <v>69</v>
      </c>
      <c r="R309" s="3" t="s">
        <v>70</v>
      </c>
      <c r="S309" s="3" t="s">
        <v>916</v>
      </c>
      <c r="T309" s="3" t="s">
        <v>69</v>
      </c>
    </row>
    <row r="310" spans="1:20" ht="45" customHeight="1" x14ac:dyDescent="0.25">
      <c r="A310" s="3" t="s">
        <v>996</v>
      </c>
      <c r="B310" s="3" t="s">
        <v>54</v>
      </c>
      <c r="C310" s="3" t="s">
        <v>915</v>
      </c>
      <c r="D310" s="3" t="s">
        <v>916</v>
      </c>
      <c r="E310" s="3" t="s">
        <v>380</v>
      </c>
      <c r="F310" s="3" t="s">
        <v>381</v>
      </c>
      <c r="G310" s="3" t="s">
        <v>382</v>
      </c>
      <c r="H310" s="3" t="s">
        <v>383</v>
      </c>
      <c r="I310" s="3" t="s">
        <v>384</v>
      </c>
      <c r="J310" s="3" t="s">
        <v>95</v>
      </c>
      <c r="K310" s="3" t="s">
        <v>345</v>
      </c>
      <c r="L310" s="3" t="s">
        <v>64</v>
      </c>
      <c r="M310" s="3" t="s">
        <v>119</v>
      </c>
      <c r="N310" s="3" t="s">
        <v>997</v>
      </c>
      <c r="O310" s="3" t="s">
        <v>386</v>
      </c>
      <c r="P310" s="3" t="s">
        <v>68</v>
      </c>
      <c r="Q310" s="3" t="s">
        <v>69</v>
      </c>
      <c r="R310" s="3" t="s">
        <v>70</v>
      </c>
      <c r="S310" s="3" t="s">
        <v>916</v>
      </c>
      <c r="T310" s="3" t="s">
        <v>69</v>
      </c>
    </row>
    <row r="311" spans="1:20" ht="45" customHeight="1" x14ac:dyDescent="0.25">
      <c r="A311" s="3" t="s">
        <v>998</v>
      </c>
      <c r="B311" s="3" t="s">
        <v>54</v>
      </c>
      <c r="C311" s="3" t="s">
        <v>915</v>
      </c>
      <c r="D311" s="3" t="s">
        <v>916</v>
      </c>
      <c r="E311" s="3" t="s">
        <v>324</v>
      </c>
      <c r="F311" s="3" t="s">
        <v>325</v>
      </c>
      <c r="G311" s="3" t="s">
        <v>326</v>
      </c>
      <c r="H311" s="3" t="s">
        <v>327</v>
      </c>
      <c r="I311" s="3" t="s">
        <v>328</v>
      </c>
      <c r="J311" s="3" t="s">
        <v>95</v>
      </c>
      <c r="K311" s="3" t="s">
        <v>118</v>
      </c>
      <c r="L311" s="3" t="s">
        <v>64</v>
      </c>
      <c r="M311" s="3" t="s">
        <v>119</v>
      </c>
      <c r="N311" s="3" t="s">
        <v>999</v>
      </c>
      <c r="O311" s="3" t="s">
        <v>330</v>
      </c>
      <c r="P311" s="3" t="s">
        <v>68</v>
      </c>
      <c r="Q311" s="3" t="s">
        <v>69</v>
      </c>
      <c r="R311" s="3" t="s">
        <v>70</v>
      </c>
      <c r="S311" s="3" t="s">
        <v>916</v>
      </c>
      <c r="T311" s="3" t="s">
        <v>69</v>
      </c>
    </row>
    <row r="312" spans="1:20" ht="45" customHeight="1" x14ac:dyDescent="0.25">
      <c r="A312" s="3" t="s">
        <v>1000</v>
      </c>
      <c r="B312" s="3" t="s">
        <v>54</v>
      </c>
      <c r="C312" s="3" t="s">
        <v>915</v>
      </c>
      <c r="D312" s="3" t="s">
        <v>916</v>
      </c>
      <c r="E312" s="3" t="s">
        <v>358</v>
      </c>
      <c r="F312" s="3" t="s">
        <v>358</v>
      </c>
      <c r="G312" s="3" t="s">
        <v>238</v>
      </c>
      <c r="H312" s="3" t="s">
        <v>359</v>
      </c>
      <c r="I312" s="3" t="s">
        <v>360</v>
      </c>
      <c r="J312" s="3" t="s">
        <v>95</v>
      </c>
      <c r="K312" s="3" t="s">
        <v>268</v>
      </c>
      <c r="L312" s="3" t="s">
        <v>64</v>
      </c>
      <c r="M312" s="3" t="s">
        <v>119</v>
      </c>
      <c r="N312" s="3" t="s">
        <v>1001</v>
      </c>
      <c r="O312" s="3" t="s">
        <v>362</v>
      </c>
      <c r="P312" s="3" t="s">
        <v>68</v>
      </c>
      <c r="Q312" s="3" t="s">
        <v>69</v>
      </c>
      <c r="R312" s="3" t="s">
        <v>70</v>
      </c>
      <c r="S312" s="3" t="s">
        <v>916</v>
      </c>
      <c r="T312" s="3" t="s">
        <v>69</v>
      </c>
    </row>
    <row r="313" spans="1:20" ht="45" customHeight="1" x14ac:dyDescent="0.25">
      <c r="A313" s="3" t="s">
        <v>1002</v>
      </c>
      <c r="B313" s="3" t="s">
        <v>54</v>
      </c>
      <c r="C313" s="3" t="s">
        <v>915</v>
      </c>
      <c r="D313" s="3" t="s">
        <v>916</v>
      </c>
      <c r="E313" s="3" t="s">
        <v>57</v>
      </c>
      <c r="F313" s="3" t="s">
        <v>364</v>
      </c>
      <c r="G313" s="3" t="s">
        <v>365</v>
      </c>
      <c r="H313" s="3" t="s">
        <v>366</v>
      </c>
      <c r="I313" s="3" t="s">
        <v>367</v>
      </c>
      <c r="J313" s="3" t="s">
        <v>95</v>
      </c>
      <c r="K313" s="3" t="s">
        <v>368</v>
      </c>
      <c r="L313" s="3" t="s">
        <v>64</v>
      </c>
      <c r="M313" s="3" t="s">
        <v>180</v>
      </c>
      <c r="N313" s="3" t="s">
        <v>1003</v>
      </c>
      <c r="O313" s="3" t="s">
        <v>370</v>
      </c>
      <c r="P313" s="3" t="s">
        <v>68</v>
      </c>
      <c r="Q313" s="3" t="s">
        <v>69</v>
      </c>
      <c r="R313" s="3" t="s">
        <v>70</v>
      </c>
      <c r="S313" s="3" t="s">
        <v>916</v>
      </c>
      <c r="T313" s="3" t="s">
        <v>69</v>
      </c>
    </row>
    <row r="314" spans="1:20" ht="45" customHeight="1" x14ac:dyDescent="0.25">
      <c r="A314" s="3" t="s">
        <v>1004</v>
      </c>
      <c r="B314" s="3" t="s">
        <v>54</v>
      </c>
      <c r="C314" s="3" t="s">
        <v>915</v>
      </c>
      <c r="D314" s="3" t="s">
        <v>916</v>
      </c>
      <c r="E314" s="3" t="s">
        <v>488</v>
      </c>
      <c r="F314" s="3" t="s">
        <v>488</v>
      </c>
      <c r="G314" s="3" t="s">
        <v>131</v>
      </c>
      <c r="H314" s="3" t="s">
        <v>131</v>
      </c>
      <c r="I314" s="3" t="s">
        <v>131</v>
      </c>
      <c r="J314" s="3" t="s">
        <v>95</v>
      </c>
      <c r="K314" s="3" t="s">
        <v>77</v>
      </c>
      <c r="L314" s="3" t="s">
        <v>69</v>
      </c>
      <c r="M314" s="3" t="s">
        <v>131</v>
      </c>
      <c r="N314" s="3" t="s">
        <v>1005</v>
      </c>
      <c r="O314" s="3" t="s">
        <v>69</v>
      </c>
      <c r="P314" s="3" t="s">
        <v>68</v>
      </c>
      <c r="Q314" s="3" t="s">
        <v>69</v>
      </c>
      <c r="R314" s="3" t="s">
        <v>70</v>
      </c>
      <c r="S314" s="3" t="s">
        <v>916</v>
      </c>
      <c r="T314" s="3" t="s">
        <v>133</v>
      </c>
    </row>
    <row r="315" spans="1:20" ht="45" customHeight="1" x14ac:dyDescent="0.25">
      <c r="A315" s="3" t="s">
        <v>1006</v>
      </c>
      <c r="B315" s="3" t="s">
        <v>54</v>
      </c>
      <c r="C315" s="3" t="s">
        <v>915</v>
      </c>
      <c r="D315" s="3" t="s">
        <v>916</v>
      </c>
      <c r="E315" s="3" t="s">
        <v>57</v>
      </c>
      <c r="F315" s="3" t="s">
        <v>518</v>
      </c>
      <c r="G315" s="3" t="s">
        <v>481</v>
      </c>
      <c r="H315" s="3" t="s">
        <v>482</v>
      </c>
      <c r="I315" s="3" t="s">
        <v>483</v>
      </c>
      <c r="J315" s="3" t="s">
        <v>62</v>
      </c>
      <c r="K315" s="3" t="s">
        <v>519</v>
      </c>
      <c r="L315" s="3" t="s">
        <v>64</v>
      </c>
      <c r="M315" s="3" t="s">
        <v>103</v>
      </c>
      <c r="N315" s="3" t="s">
        <v>1007</v>
      </c>
      <c r="O315" s="3" t="s">
        <v>486</v>
      </c>
      <c r="P315" s="3" t="s">
        <v>68</v>
      </c>
      <c r="Q315" s="3" t="s">
        <v>69</v>
      </c>
      <c r="R315" s="3" t="s">
        <v>70</v>
      </c>
      <c r="S315" s="3" t="s">
        <v>916</v>
      </c>
      <c r="T315" s="3" t="s">
        <v>69</v>
      </c>
    </row>
    <row r="316" spans="1:20" ht="45" customHeight="1" x14ac:dyDescent="0.25">
      <c r="A316" s="3" t="s">
        <v>1008</v>
      </c>
      <c r="B316" s="3" t="s">
        <v>54</v>
      </c>
      <c r="C316" s="3" t="s">
        <v>915</v>
      </c>
      <c r="D316" s="3" t="s">
        <v>916</v>
      </c>
      <c r="E316" s="3" t="s">
        <v>57</v>
      </c>
      <c r="F316" s="3" t="s">
        <v>539</v>
      </c>
      <c r="G316" s="3" t="s">
        <v>465</v>
      </c>
      <c r="H316" s="3" t="s">
        <v>466</v>
      </c>
      <c r="I316" s="3" t="s">
        <v>467</v>
      </c>
      <c r="J316" s="3" t="s">
        <v>95</v>
      </c>
      <c r="K316" s="3" t="s">
        <v>540</v>
      </c>
      <c r="L316" s="3" t="s">
        <v>64</v>
      </c>
      <c r="M316" s="3" t="s">
        <v>103</v>
      </c>
      <c r="N316" s="3" t="s">
        <v>1009</v>
      </c>
      <c r="O316" s="3" t="s">
        <v>470</v>
      </c>
      <c r="P316" s="3" t="s">
        <v>68</v>
      </c>
      <c r="Q316" s="3" t="s">
        <v>69</v>
      </c>
      <c r="R316" s="3" t="s">
        <v>70</v>
      </c>
      <c r="S316" s="3" t="s">
        <v>916</v>
      </c>
      <c r="T316" s="3" t="s">
        <v>69</v>
      </c>
    </row>
    <row r="317" spans="1:20" ht="45" customHeight="1" x14ac:dyDescent="0.25">
      <c r="A317" s="3" t="s">
        <v>1010</v>
      </c>
      <c r="B317" s="3" t="s">
        <v>54</v>
      </c>
      <c r="C317" s="3" t="s">
        <v>915</v>
      </c>
      <c r="D317" s="3" t="s">
        <v>916</v>
      </c>
      <c r="E317" s="3" t="s">
        <v>57</v>
      </c>
      <c r="F317" s="3" t="s">
        <v>555</v>
      </c>
      <c r="G317" s="3" t="s">
        <v>458</v>
      </c>
      <c r="H317" s="3" t="s">
        <v>411</v>
      </c>
      <c r="I317" s="3" t="s">
        <v>459</v>
      </c>
      <c r="J317" s="3" t="s">
        <v>95</v>
      </c>
      <c r="K317" s="3" t="s">
        <v>556</v>
      </c>
      <c r="L317" s="3" t="s">
        <v>64</v>
      </c>
      <c r="M317" s="3" t="s">
        <v>103</v>
      </c>
      <c r="N317" s="3" t="s">
        <v>1011</v>
      </c>
      <c r="O317" s="3" t="s">
        <v>462</v>
      </c>
      <c r="P317" s="3" t="s">
        <v>68</v>
      </c>
      <c r="Q317" s="3" t="s">
        <v>69</v>
      </c>
      <c r="R317" s="3" t="s">
        <v>70</v>
      </c>
      <c r="S317" s="3" t="s">
        <v>916</v>
      </c>
      <c r="T317" s="3" t="s">
        <v>69</v>
      </c>
    </row>
    <row r="318" spans="1:20" ht="45" customHeight="1" x14ac:dyDescent="0.25">
      <c r="A318" s="3" t="s">
        <v>1012</v>
      </c>
      <c r="B318" s="3" t="s">
        <v>54</v>
      </c>
      <c r="C318" s="3" t="s">
        <v>915</v>
      </c>
      <c r="D318" s="3" t="s">
        <v>916</v>
      </c>
      <c r="E318" s="3" t="s">
        <v>57</v>
      </c>
      <c r="F318" s="3" t="s">
        <v>372</v>
      </c>
      <c r="G318" s="3" t="s">
        <v>373</v>
      </c>
      <c r="H318" s="3" t="s">
        <v>374</v>
      </c>
      <c r="I318" s="3" t="s">
        <v>375</v>
      </c>
      <c r="J318" s="3" t="s">
        <v>95</v>
      </c>
      <c r="K318" s="3" t="s">
        <v>376</v>
      </c>
      <c r="L318" s="3" t="s">
        <v>148</v>
      </c>
      <c r="M318" s="3" t="s">
        <v>149</v>
      </c>
      <c r="N318" s="3" t="s">
        <v>1013</v>
      </c>
      <c r="O318" s="3" t="s">
        <v>378</v>
      </c>
      <c r="P318" s="3" t="s">
        <v>68</v>
      </c>
      <c r="Q318" s="3" t="s">
        <v>69</v>
      </c>
      <c r="R318" s="3" t="s">
        <v>70</v>
      </c>
      <c r="S318" s="3" t="s">
        <v>916</v>
      </c>
      <c r="T318" s="3" t="s">
        <v>69</v>
      </c>
    </row>
    <row r="319" spans="1:20" ht="45" customHeight="1" x14ac:dyDescent="0.25">
      <c r="A319" s="3" t="s">
        <v>1014</v>
      </c>
      <c r="B319" s="3" t="s">
        <v>54</v>
      </c>
      <c r="C319" s="3" t="s">
        <v>915</v>
      </c>
      <c r="D319" s="3" t="s">
        <v>916</v>
      </c>
      <c r="E319" s="3" t="s">
        <v>57</v>
      </c>
      <c r="F319" s="3" t="s">
        <v>543</v>
      </c>
      <c r="G319" s="3" t="s">
        <v>473</v>
      </c>
      <c r="H319" s="3" t="s">
        <v>474</v>
      </c>
      <c r="I319" s="3" t="s">
        <v>475</v>
      </c>
      <c r="J319" s="3" t="s">
        <v>95</v>
      </c>
      <c r="K319" s="3" t="s">
        <v>544</v>
      </c>
      <c r="L319" s="3" t="s">
        <v>64</v>
      </c>
      <c r="M319" s="3" t="s">
        <v>65</v>
      </c>
      <c r="N319" s="3" t="s">
        <v>1015</v>
      </c>
      <c r="O319" s="3" t="s">
        <v>478</v>
      </c>
      <c r="P319" s="3" t="s">
        <v>68</v>
      </c>
      <c r="Q319" s="3" t="s">
        <v>69</v>
      </c>
      <c r="R319" s="3" t="s">
        <v>70</v>
      </c>
      <c r="S319" s="3" t="s">
        <v>916</v>
      </c>
      <c r="T319" s="3" t="s">
        <v>69</v>
      </c>
    </row>
    <row r="320" spans="1:20" ht="45" customHeight="1" x14ac:dyDescent="0.25">
      <c r="A320" s="3" t="s">
        <v>1016</v>
      </c>
      <c r="B320" s="3" t="s">
        <v>54</v>
      </c>
      <c r="C320" s="3" t="s">
        <v>915</v>
      </c>
      <c r="D320" s="3" t="s">
        <v>916</v>
      </c>
      <c r="E320" s="3" t="s">
        <v>57</v>
      </c>
      <c r="F320" s="3" t="s">
        <v>58</v>
      </c>
      <c r="G320" s="3" t="s">
        <v>59</v>
      </c>
      <c r="H320" s="3" t="s">
        <v>60</v>
      </c>
      <c r="I320" s="3" t="s">
        <v>61</v>
      </c>
      <c r="J320" s="3" t="s">
        <v>62</v>
      </c>
      <c r="K320" s="3" t="s">
        <v>63</v>
      </c>
      <c r="L320" s="3" t="s">
        <v>64</v>
      </c>
      <c r="M320" s="3" t="s">
        <v>65</v>
      </c>
      <c r="N320" s="3" t="s">
        <v>1017</v>
      </c>
      <c r="O320" s="3" t="s">
        <v>67</v>
      </c>
      <c r="P320" s="3" t="s">
        <v>68</v>
      </c>
      <c r="Q320" s="3" t="s">
        <v>69</v>
      </c>
      <c r="R320" s="3" t="s">
        <v>70</v>
      </c>
      <c r="S320" s="3" t="s">
        <v>916</v>
      </c>
      <c r="T320" s="3" t="s">
        <v>69</v>
      </c>
    </row>
    <row r="321" spans="1:20" ht="45" customHeight="1" x14ac:dyDescent="0.25">
      <c r="A321" s="3" t="s">
        <v>1018</v>
      </c>
      <c r="B321" s="3" t="s">
        <v>54</v>
      </c>
      <c r="C321" s="3" t="s">
        <v>915</v>
      </c>
      <c r="D321" s="3" t="s">
        <v>916</v>
      </c>
      <c r="E321" s="3" t="s">
        <v>566</v>
      </c>
      <c r="F321" s="3" t="s">
        <v>425</v>
      </c>
      <c r="G321" s="3" t="s">
        <v>426</v>
      </c>
      <c r="H321" s="3" t="s">
        <v>427</v>
      </c>
      <c r="I321" s="3" t="s">
        <v>428</v>
      </c>
      <c r="J321" s="3" t="s">
        <v>95</v>
      </c>
      <c r="K321" s="3" t="s">
        <v>429</v>
      </c>
      <c r="L321" s="3" t="s">
        <v>64</v>
      </c>
      <c r="M321" s="3" t="s">
        <v>65</v>
      </c>
      <c r="N321" s="3" t="s">
        <v>1019</v>
      </c>
      <c r="O321" s="3" t="s">
        <v>431</v>
      </c>
      <c r="P321" s="3" t="s">
        <v>68</v>
      </c>
      <c r="Q321" s="3" t="s">
        <v>69</v>
      </c>
      <c r="R321" s="3" t="s">
        <v>70</v>
      </c>
      <c r="S321" s="3" t="s">
        <v>916</v>
      </c>
      <c r="T321" s="3" t="s">
        <v>69</v>
      </c>
    </row>
    <row r="322" spans="1:20" ht="45" customHeight="1" x14ac:dyDescent="0.25">
      <c r="A322" s="3" t="s">
        <v>1020</v>
      </c>
      <c r="B322" s="3" t="s">
        <v>54</v>
      </c>
      <c r="C322" s="3" t="s">
        <v>915</v>
      </c>
      <c r="D322" s="3" t="s">
        <v>916</v>
      </c>
      <c r="E322" s="3" t="s">
        <v>566</v>
      </c>
      <c r="F322" s="3" t="s">
        <v>408</v>
      </c>
      <c r="G322" s="3" t="s">
        <v>409</v>
      </c>
      <c r="H322" s="3" t="s">
        <v>410</v>
      </c>
      <c r="I322" s="3" t="s">
        <v>411</v>
      </c>
      <c r="J322" s="3" t="s">
        <v>95</v>
      </c>
      <c r="K322" s="3" t="s">
        <v>412</v>
      </c>
      <c r="L322" s="3" t="s">
        <v>64</v>
      </c>
      <c r="M322" s="3" t="s">
        <v>413</v>
      </c>
      <c r="N322" s="3" t="s">
        <v>1021</v>
      </c>
      <c r="O322" s="3" t="s">
        <v>415</v>
      </c>
      <c r="P322" s="3" t="s">
        <v>68</v>
      </c>
      <c r="Q322" s="3" t="s">
        <v>69</v>
      </c>
      <c r="R322" s="3" t="s">
        <v>70</v>
      </c>
      <c r="S322" s="3" t="s">
        <v>916</v>
      </c>
      <c r="T322" s="3" t="s">
        <v>69</v>
      </c>
    </row>
    <row r="323" spans="1:20" ht="45" customHeight="1" x14ac:dyDescent="0.25">
      <c r="A323" s="3" t="s">
        <v>1022</v>
      </c>
      <c r="B323" s="3" t="s">
        <v>54</v>
      </c>
      <c r="C323" s="3" t="s">
        <v>915</v>
      </c>
      <c r="D323" s="3" t="s">
        <v>916</v>
      </c>
      <c r="E323" s="3" t="s">
        <v>566</v>
      </c>
      <c r="F323" s="3" t="s">
        <v>417</v>
      </c>
      <c r="G323" s="3" t="s">
        <v>418</v>
      </c>
      <c r="H323" s="3" t="s">
        <v>419</v>
      </c>
      <c r="I323" s="3" t="s">
        <v>420</v>
      </c>
      <c r="J323" s="3" t="s">
        <v>95</v>
      </c>
      <c r="K323" s="3" t="s">
        <v>421</v>
      </c>
      <c r="L323" s="3" t="s">
        <v>64</v>
      </c>
      <c r="M323" s="3" t="s">
        <v>103</v>
      </c>
      <c r="N323" s="3" t="s">
        <v>1023</v>
      </c>
      <c r="O323" s="3" t="s">
        <v>423</v>
      </c>
      <c r="P323" s="3" t="s">
        <v>68</v>
      </c>
      <c r="Q323" s="3" t="s">
        <v>69</v>
      </c>
      <c r="R323" s="3" t="s">
        <v>70</v>
      </c>
      <c r="S323" s="3" t="s">
        <v>916</v>
      </c>
      <c r="T323" s="3" t="s">
        <v>69</v>
      </c>
    </row>
    <row r="324" spans="1:20" ht="45" customHeight="1" x14ac:dyDescent="0.25">
      <c r="A324" s="3" t="s">
        <v>1024</v>
      </c>
      <c r="B324" s="3" t="s">
        <v>54</v>
      </c>
      <c r="C324" s="3" t="s">
        <v>915</v>
      </c>
      <c r="D324" s="3" t="s">
        <v>916</v>
      </c>
      <c r="E324" s="3" t="s">
        <v>566</v>
      </c>
      <c r="F324" s="3" t="s">
        <v>433</v>
      </c>
      <c r="G324" s="3" t="s">
        <v>434</v>
      </c>
      <c r="H324" s="3" t="s">
        <v>435</v>
      </c>
      <c r="I324" s="3" t="s">
        <v>84</v>
      </c>
      <c r="J324" s="3" t="s">
        <v>95</v>
      </c>
      <c r="K324" s="3" t="s">
        <v>436</v>
      </c>
      <c r="L324" s="3" t="s">
        <v>64</v>
      </c>
      <c r="M324" s="3" t="s">
        <v>149</v>
      </c>
      <c r="N324" s="3" t="s">
        <v>1025</v>
      </c>
      <c r="O324" s="3" t="s">
        <v>438</v>
      </c>
      <c r="P324" s="3" t="s">
        <v>68</v>
      </c>
      <c r="Q324" s="3" t="s">
        <v>69</v>
      </c>
      <c r="R324" s="3" t="s">
        <v>70</v>
      </c>
      <c r="S324" s="3" t="s">
        <v>916</v>
      </c>
      <c r="T324" s="3" t="s">
        <v>69</v>
      </c>
    </row>
    <row r="325" spans="1:20" ht="45" customHeight="1" x14ac:dyDescent="0.25">
      <c r="A325" s="3" t="s">
        <v>1026</v>
      </c>
      <c r="B325" s="3" t="s">
        <v>54</v>
      </c>
      <c r="C325" s="3" t="s">
        <v>915</v>
      </c>
      <c r="D325" s="3" t="s">
        <v>916</v>
      </c>
      <c r="E325" s="3" t="s">
        <v>135</v>
      </c>
      <c r="F325" s="3" t="s">
        <v>82</v>
      </c>
      <c r="G325" s="3" t="s">
        <v>83</v>
      </c>
      <c r="H325" s="3" t="s">
        <v>84</v>
      </c>
      <c r="I325" s="3" t="s">
        <v>85</v>
      </c>
      <c r="J325" s="3" t="s">
        <v>62</v>
      </c>
      <c r="K325" s="3" t="s">
        <v>86</v>
      </c>
      <c r="L325" s="3" t="s">
        <v>64</v>
      </c>
      <c r="M325" s="3" t="s">
        <v>87</v>
      </c>
      <c r="N325" s="3" t="s">
        <v>1027</v>
      </c>
      <c r="O325" s="3" t="s">
        <v>89</v>
      </c>
      <c r="P325" s="3" t="s">
        <v>68</v>
      </c>
      <c r="Q325" s="3" t="s">
        <v>69</v>
      </c>
      <c r="R325" s="3" t="s">
        <v>70</v>
      </c>
      <c r="S325" s="3" t="s">
        <v>916</v>
      </c>
      <c r="T325" s="3" t="s">
        <v>69</v>
      </c>
    </row>
    <row r="326" spans="1:20" ht="45" customHeight="1" x14ac:dyDescent="0.25">
      <c r="A326" s="3" t="s">
        <v>1028</v>
      </c>
      <c r="B326" s="3" t="s">
        <v>54</v>
      </c>
      <c r="C326" s="3" t="s">
        <v>915</v>
      </c>
      <c r="D326" s="3" t="s">
        <v>916</v>
      </c>
      <c r="E326" s="3" t="s">
        <v>135</v>
      </c>
      <c r="F326" s="3" t="s">
        <v>176</v>
      </c>
      <c r="G326" s="3" t="s">
        <v>177</v>
      </c>
      <c r="H326" s="3" t="s">
        <v>178</v>
      </c>
      <c r="I326" s="3" t="s">
        <v>179</v>
      </c>
      <c r="J326" s="3" t="s">
        <v>62</v>
      </c>
      <c r="K326" s="3" t="s">
        <v>70</v>
      </c>
      <c r="L326" s="3" t="s">
        <v>64</v>
      </c>
      <c r="M326" s="3" t="s">
        <v>180</v>
      </c>
      <c r="N326" s="3" t="s">
        <v>1029</v>
      </c>
      <c r="O326" s="3" t="s">
        <v>182</v>
      </c>
      <c r="P326" s="3" t="s">
        <v>68</v>
      </c>
      <c r="Q326" s="3" t="s">
        <v>69</v>
      </c>
      <c r="R326" s="3" t="s">
        <v>70</v>
      </c>
      <c r="S326" s="3" t="s">
        <v>916</v>
      </c>
      <c r="T326" s="3" t="s">
        <v>69</v>
      </c>
    </row>
    <row r="327" spans="1:20" ht="45" customHeight="1" x14ac:dyDescent="0.25">
      <c r="A327" s="3" t="s">
        <v>1030</v>
      </c>
      <c r="B327" s="3" t="s">
        <v>54</v>
      </c>
      <c r="C327" s="3" t="s">
        <v>915</v>
      </c>
      <c r="D327" s="3" t="s">
        <v>916</v>
      </c>
      <c r="E327" s="3" t="s">
        <v>113</v>
      </c>
      <c r="F327" s="3" t="s">
        <v>144</v>
      </c>
      <c r="G327" s="3" t="s">
        <v>145</v>
      </c>
      <c r="H327" s="3" t="s">
        <v>146</v>
      </c>
      <c r="I327" s="3" t="s">
        <v>147</v>
      </c>
      <c r="J327" s="3" t="s">
        <v>95</v>
      </c>
      <c r="K327" s="3" t="s">
        <v>70</v>
      </c>
      <c r="L327" s="3" t="s">
        <v>148</v>
      </c>
      <c r="M327" s="3" t="s">
        <v>149</v>
      </c>
      <c r="N327" s="3" t="s">
        <v>1031</v>
      </c>
      <c r="O327" s="3" t="s">
        <v>151</v>
      </c>
      <c r="P327" s="3" t="s">
        <v>68</v>
      </c>
      <c r="Q327" s="3" t="s">
        <v>69</v>
      </c>
      <c r="R327" s="3" t="s">
        <v>70</v>
      </c>
      <c r="S327" s="3" t="s">
        <v>916</v>
      </c>
      <c r="T327" s="3" t="s">
        <v>69</v>
      </c>
    </row>
    <row r="328" spans="1:20" ht="45" customHeight="1" x14ac:dyDescent="0.25">
      <c r="A328" s="3" t="s">
        <v>1032</v>
      </c>
      <c r="B328" s="3" t="s">
        <v>54</v>
      </c>
      <c r="C328" s="3" t="s">
        <v>915</v>
      </c>
      <c r="D328" s="3" t="s">
        <v>916</v>
      </c>
      <c r="E328" s="3" t="s">
        <v>113</v>
      </c>
      <c r="F328" s="3" t="s">
        <v>164</v>
      </c>
      <c r="G328" s="3" t="s">
        <v>131</v>
      </c>
      <c r="H328" s="3" t="s">
        <v>131</v>
      </c>
      <c r="I328" s="3" t="s">
        <v>131</v>
      </c>
      <c r="J328" s="3" t="s">
        <v>69</v>
      </c>
      <c r="K328" s="3" t="s">
        <v>86</v>
      </c>
      <c r="L328" s="3" t="s">
        <v>69</v>
      </c>
      <c r="M328" s="3" t="s">
        <v>131</v>
      </c>
      <c r="N328" s="3" t="s">
        <v>1033</v>
      </c>
      <c r="O328" s="3" t="s">
        <v>69</v>
      </c>
      <c r="P328" s="3" t="s">
        <v>68</v>
      </c>
      <c r="Q328" s="3" t="s">
        <v>69</v>
      </c>
      <c r="R328" s="3" t="s">
        <v>70</v>
      </c>
      <c r="S328" s="3" t="s">
        <v>916</v>
      </c>
      <c r="T328" s="3" t="s">
        <v>133</v>
      </c>
    </row>
    <row r="329" spans="1:20" ht="45" customHeight="1" x14ac:dyDescent="0.25">
      <c r="A329" s="3" t="s">
        <v>1034</v>
      </c>
      <c r="B329" s="3" t="s">
        <v>54</v>
      </c>
      <c r="C329" s="3" t="s">
        <v>915</v>
      </c>
      <c r="D329" s="3" t="s">
        <v>916</v>
      </c>
      <c r="E329" s="3" t="s">
        <v>153</v>
      </c>
      <c r="F329" s="3" t="s">
        <v>169</v>
      </c>
      <c r="G329" s="3" t="s">
        <v>170</v>
      </c>
      <c r="H329" s="3" t="s">
        <v>146</v>
      </c>
      <c r="I329" s="3" t="s">
        <v>171</v>
      </c>
      <c r="J329" s="3" t="s">
        <v>95</v>
      </c>
      <c r="K329" s="3" t="s">
        <v>70</v>
      </c>
      <c r="L329" s="3" t="s">
        <v>64</v>
      </c>
      <c r="M329" s="3" t="s">
        <v>172</v>
      </c>
      <c r="N329" s="3" t="s">
        <v>1035</v>
      </c>
      <c r="O329" s="3" t="s">
        <v>174</v>
      </c>
      <c r="P329" s="3" t="s">
        <v>68</v>
      </c>
      <c r="Q329" s="3" t="s">
        <v>69</v>
      </c>
      <c r="R329" s="3" t="s">
        <v>70</v>
      </c>
      <c r="S329" s="3" t="s">
        <v>916</v>
      </c>
      <c r="T329" s="3" t="s">
        <v>69</v>
      </c>
    </row>
    <row r="330" spans="1:20" ht="45" customHeight="1" x14ac:dyDescent="0.25">
      <c r="A330" s="3" t="s">
        <v>1036</v>
      </c>
      <c r="B330" s="3" t="s">
        <v>54</v>
      </c>
      <c r="C330" s="3" t="s">
        <v>915</v>
      </c>
      <c r="D330" s="3" t="s">
        <v>916</v>
      </c>
      <c r="E330" s="3" t="s">
        <v>135</v>
      </c>
      <c r="F330" s="3" t="s">
        <v>184</v>
      </c>
      <c r="G330" s="3" t="s">
        <v>185</v>
      </c>
      <c r="H330" s="3" t="s">
        <v>186</v>
      </c>
      <c r="I330" s="3" t="s">
        <v>187</v>
      </c>
      <c r="J330" s="3" t="s">
        <v>62</v>
      </c>
      <c r="K330" s="3" t="s">
        <v>70</v>
      </c>
      <c r="L330" s="3" t="s">
        <v>64</v>
      </c>
      <c r="M330" s="3" t="s">
        <v>103</v>
      </c>
      <c r="N330" s="3" t="s">
        <v>1037</v>
      </c>
      <c r="O330" s="3" t="s">
        <v>189</v>
      </c>
      <c r="P330" s="3" t="s">
        <v>68</v>
      </c>
      <c r="Q330" s="3" t="s">
        <v>69</v>
      </c>
      <c r="R330" s="3" t="s">
        <v>70</v>
      </c>
      <c r="S330" s="3" t="s">
        <v>916</v>
      </c>
      <c r="T330" s="3" t="s">
        <v>69</v>
      </c>
    </row>
    <row r="331" spans="1:20" ht="45" customHeight="1" x14ac:dyDescent="0.25">
      <c r="A331" s="3" t="s">
        <v>1038</v>
      </c>
      <c r="B331" s="3" t="s">
        <v>54</v>
      </c>
      <c r="C331" s="3" t="s">
        <v>915</v>
      </c>
      <c r="D331" s="3" t="s">
        <v>916</v>
      </c>
      <c r="E331" s="3" t="s">
        <v>135</v>
      </c>
      <c r="F331" s="3" t="s">
        <v>136</v>
      </c>
      <c r="G331" s="3" t="s">
        <v>137</v>
      </c>
      <c r="H331" s="3" t="s">
        <v>138</v>
      </c>
      <c r="I331" s="3" t="s">
        <v>139</v>
      </c>
      <c r="J331" s="3" t="s">
        <v>62</v>
      </c>
      <c r="K331" s="3" t="s">
        <v>70</v>
      </c>
      <c r="L331" s="3" t="s">
        <v>64</v>
      </c>
      <c r="M331" s="3" t="s">
        <v>140</v>
      </c>
      <c r="N331" s="3" t="s">
        <v>1039</v>
      </c>
      <c r="O331" s="3" t="s">
        <v>142</v>
      </c>
      <c r="P331" s="3" t="s">
        <v>68</v>
      </c>
      <c r="Q331" s="3" t="s">
        <v>69</v>
      </c>
      <c r="R331" s="3" t="s">
        <v>70</v>
      </c>
      <c r="S331" s="3" t="s">
        <v>916</v>
      </c>
      <c r="T331" s="3" t="s">
        <v>69</v>
      </c>
    </row>
    <row r="332" spans="1:20" ht="45" customHeight="1" x14ac:dyDescent="0.25">
      <c r="A332" s="3" t="s">
        <v>1040</v>
      </c>
      <c r="B332" s="3" t="s">
        <v>54</v>
      </c>
      <c r="C332" s="3" t="s">
        <v>915</v>
      </c>
      <c r="D332" s="3" t="s">
        <v>916</v>
      </c>
      <c r="E332" s="3" t="s">
        <v>113</v>
      </c>
      <c r="F332" s="3" t="s">
        <v>130</v>
      </c>
      <c r="G332" s="3" t="s">
        <v>131</v>
      </c>
      <c r="H332" s="3" t="s">
        <v>131</v>
      </c>
      <c r="I332" s="3" t="s">
        <v>131</v>
      </c>
      <c r="J332" s="3" t="s">
        <v>69</v>
      </c>
      <c r="K332" s="3" t="s">
        <v>118</v>
      </c>
      <c r="L332" s="3" t="s">
        <v>69</v>
      </c>
      <c r="M332" s="3" t="s">
        <v>131</v>
      </c>
      <c r="N332" s="3" t="s">
        <v>1041</v>
      </c>
      <c r="O332" s="3" t="s">
        <v>69</v>
      </c>
      <c r="P332" s="3" t="s">
        <v>68</v>
      </c>
      <c r="Q332" s="3" t="s">
        <v>69</v>
      </c>
      <c r="R332" s="3" t="s">
        <v>70</v>
      </c>
      <c r="S332" s="3" t="s">
        <v>916</v>
      </c>
      <c r="T332" s="3" t="s">
        <v>133</v>
      </c>
    </row>
    <row r="333" spans="1:20" ht="45" customHeight="1" x14ac:dyDescent="0.25">
      <c r="A333" s="3" t="s">
        <v>1042</v>
      </c>
      <c r="B333" s="3" t="s">
        <v>54</v>
      </c>
      <c r="C333" s="3" t="s">
        <v>915</v>
      </c>
      <c r="D333" s="3" t="s">
        <v>916</v>
      </c>
      <c r="E333" s="3" t="s">
        <v>57</v>
      </c>
      <c r="F333" s="3" t="s">
        <v>572</v>
      </c>
      <c r="G333" s="3" t="s">
        <v>222</v>
      </c>
      <c r="H333" s="3" t="s">
        <v>75</v>
      </c>
      <c r="I333" s="3" t="s">
        <v>223</v>
      </c>
      <c r="J333" s="3" t="s">
        <v>95</v>
      </c>
      <c r="K333" s="3" t="s">
        <v>1043</v>
      </c>
      <c r="L333" s="3" t="s">
        <v>64</v>
      </c>
      <c r="M333" s="3" t="s">
        <v>78</v>
      </c>
      <c r="N333" s="3" t="s">
        <v>1044</v>
      </c>
      <c r="O333" s="3" t="s">
        <v>226</v>
      </c>
      <c r="P333" s="3" t="s">
        <v>68</v>
      </c>
      <c r="Q333" s="3" t="s">
        <v>69</v>
      </c>
      <c r="R333" s="3" t="s">
        <v>70</v>
      </c>
      <c r="S333" s="3" t="s">
        <v>916</v>
      </c>
      <c r="T333" s="3" t="s">
        <v>69</v>
      </c>
    </row>
    <row r="334" spans="1:20" ht="45" customHeight="1" x14ac:dyDescent="0.25">
      <c r="A334" s="3" t="s">
        <v>1045</v>
      </c>
      <c r="B334" s="3" t="s">
        <v>54</v>
      </c>
      <c r="C334" s="3" t="s">
        <v>915</v>
      </c>
      <c r="D334" s="3" t="s">
        <v>916</v>
      </c>
      <c r="E334" s="3" t="s">
        <v>153</v>
      </c>
      <c r="F334" s="3" t="s">
        <v>154</v>
      </c>
      <c r="G334" s="3" t="s">
        <v>155</v>
      </c>
      <c r="H334" s="3" t="s">
        <v>156</v>
      </c>
      <c r="I334" s="3" t="s">
        <v>157</v>
      </c>
      <c r="J334" s="3" t="s">
        <v>95</v>
      </c>
      <c r="K334" s="3" t="s">
        <v>118</v>
      </c>
      <c r="L334" s="3" t="s">
        <v>64</v>
      </c>
      <c r="M334" s="3" t="s">
        <v>119</v>
      </c>
      <c r="N334" s="3" t="s">
        <v>1046</v>
      </c>
      <c r="O334" s="3" t="s">
        <v>159</v>
      </c>
      <c r="P334" s="3" t="s">
        <v>68</v>
      </c>
      <c r="Q334" s="3" t="s">
        <v>69</v>
      </c>
      <c r="R334" s="3" t="s">
        <v>70</v>
      </c>
      <c r="S334" s="3" t="s">
        <v>916</v>
      </c>
      <c r="T334" s="3" t="s">
        <v>69</v>
      </c>
    </row>
    <row r="335" spans="1:20" ht="45" customHeight="1" x14ac:dyDescent="0.25">
      <c r="A335" s="3" t="s">
        <v>1047</v>
      </c>
      <c r="B335" s="3" t="s">
        <v>54</v>
      </c>
      <c r="C335" s="3" t="s">
        <v>915</v>
      </c>
      <c r="D335" s="3" t="s">
        <v>916</v>
      </c>
      <c r="E335" s="3" t="s">
        <v>113</v>
      </c>
      <c r="F335" s="3" t="s">
        <v>123</v>
      </c>
      <c r="G335" s="3" t="s">
        <v>124</v>
      </c>
      <c r="H335" s="3" t="s">
        <v>125</v>
      </c>
      <c r="I335" s="3" t="s">
        <v>126</v>
      </c>
      <c r="J335" s="3" t="s">
        <v>95</v>
      </c>
      <c r="K335" s="3" t="s">
        <v>118</v>
      </c>
      <c r="L335" s="3" t="s">
        <v>64</v>
      </c>
      <c r="M335" s="3" t="s">
        <v>119</v>
      </c>
      <c r="N335" s="3" t="s">
        <v>1048</v>
      </c>
      <c r="O335" s="3" t="s">
        <v>128</v>
      </c>
      <c r="P335" s="3" t="s">
        <v>68</v>
      </c>
      <c r="Q335" s="3" t="s">
        <v>69</v>
      </c>
      <c r="R335" s="3" t="s">
        <v>70</v>
      </c>
      <c r="S335" s="3" t="s">
        <v>916</v>
      </c>
      <c r="T335" s="3" t="s">
        <v>69</v>
      </c>
    </row>
    <row r="336" spans="1:20" ht="45" customHeight="1" x14ac:dyDescent="0.25">
      <c r="A336" s="3" t="s">
        <v>1049</v>
      </c>
      <c r="B336" s="3" t="s">
        <v>54</v>
      </c>
      <c r="C336" s="3" t="s">
        <v>915</v>
      </c>
      <c r="D336" s="3" t="s">
        <v>916</v>
      </c>
      <c r="E336" s="3" t="s">
        <v>113</v>
      </c>
      <c r="F336" s="3" t="s">
        <v>114</v>
      </c>
      <c r="G336" s="3" t="s">
        <v>115</v>
      </c>
      <c r="H336" s="3" t="s">
        <v>116</v>
      </c>
      <c r="I336" s="3" t="s">
        <v>117</v>
      </c>
      <c r="J336" s="3" t="s">
        <v>95</v>
      </c>
      <c r="K336" s="3" t="s">
        <v>118</v>
      </c>
      <c r="L336" s="3" t="s">
        <v>64</v>
      </c>
      <c r="M336" s="3" t="s">
        <v>119</v>
      </c>
      <c r="N336" s="3" t="s">
        <v>1050</v>
      </c>
      <c r="O336" s="3" t="s">
        <v>121</v>
      </c>
      <c r="P336" s="3" t="s">
        <v>68</v>
      </c>
      <c r="Q336" s="3" t="s">
        <v>69</v>
      </c>
      <c r="R336" s="3" t="s">
        <v>70</v>
      </c>
      <c r="S336" s="3" t="s">
        <v>916</v>
      </c>
      <c r="T336" s="3" t="s">
        <v>69</v>
      </c>
    </row>
    <row r="337" spans="1:20" ht="45" customHeight="1" x14ac:dyDescent="0.25">
      <c r="A337" s="3" t="s">
        <v>1051</v>
      </c>
      <c r="B337" s="3" t="s">
        <v>54</v>
      </c>
      <c r="C337" s="3" t="s">
        <v>915</v>
      </c>
      <c r="D337" s="3" t="s">
        <v>916</v>
      </c>
      <c r="E337" s="3" t="s">
        <v>135</v>
      </c>
      <c r="F337" s="3" t="s">
        <v>211</v>
      </c>
      <c r="G337" s="3" t="s">
        <v>212</v>
      </c>
      <c r="H337" s="3" t="s">
        <v>199</v>
      </c>
      <c r="I337" s="3" t="s">
        <v>213</v>
      </c>
      <c r="J337" s="3" t="s">
        <v>62</v>
      </c>
      <c r="K337" s="3" t="s">
        <v>118</v>
      </c>
      <c r="L337" s="3" t="s">
        <v>64</v>
      </c>
      <c r="M337" s="3" t="s">
        <v>140</v>
      </c>
      <c r="N337" s="3" t="s">
        <v>1052</v>
      </c>
      <c r="O337" s="3" t="s">
        <v>215</v>
      </c>
      <c r="P337" s="3" t="s">
        <v>68</v>
      </c>
      <c r="Q337" s="3" t="s">
        <v>69</v>
      </c>
      <c r="R337" s="3" t="s">
        <v>70</v>
      </c>
      <c r="S337" s="3" t="s">
        <v>916</v>
      </c>
      <c r="T337" s="3" t="s">
        <v>69</v>
      </c>
    </row>
    <row r="338" spans="1:20" ht="45" customHeight="1" x14ac:dyDescent="0.25">
      <c r="A338" s="3" t="s">
        <v>1053</v>
      </c>
      <c r="B338" s="3" t="s">
        <v>54</v>
      </c>
      <c r="C338" s="3" t="s">
        <v>915</v>
      </c>
      <c r="D338" s="3" t="s">
        <v>916</v>
      </c>
      <c r="E338" s="3" t="s">
        <v>566</v>
      </c>
      <c r="F338" s="3" t="s">
        <v>228</v>
      </c>
      <c r="G338" s="3" t="s">
        <v>229</v>
      </c>
      <c r="H338" s="3" t="s">
        <v>230</v>
      </c>
      <c r="I338" s="3" t="s">
        <v>231</v>
      </c>
      <c r="J338" s="3" t="s">
        <v>95</v>
      </c>
      <c r="K338" s="3" t="s">
        <v>567</v>
      </c>
      <c r="L338" s="3" t="s">
        <v>64</v>
      </c>
      <c r="M338" s="3" t="s">
        <v>78</v>
      </c>
      <c r="N338" s="3" t="s">
        <v>1054</v>
      </c>
      <c r="O338" s="3" t="s">
        <v>234</v>
      </c>
      <c r="P338" s="3" t="s">
        <v>68</v>
      </c>
      <c r="Q338" s="3" t="s">
        <v>69</v>
      </c>
      <c r="R338" s="3" t="s">
        <v>70</v>
      </c>
      <c r="S338" s="3" t="s">
        <v>916</v>
      </c>
      <c r="T338" s="3" t="s">
        <v>69</v>
      </c>
    </row>
    <row r="339" spans="1:20" ht="45" customHeight="1" x14ac:dyDescent="0.25">
      <c r="A339" s="3" t="s">
        <v>1055</v>
      </c>
      <c r="B339" s="3" t="s">
        <v>54</v>
      </c>
      <c r="C339" s="3" t="s">
        <v>915</v>
      </c>
      <c r="D339" s="3" t="s">
        <v>916</v>
      </c>
      <c r="E339" s="3" t="s">
        <v>566</v>
      </c>
      <c r="F339" s="3" t="s">
        <v>533</v>
      </c>
      <c r="G339" s="3" t="s">
        <v>258</v>
      </c>
      <c r="H339" s="3" t="s">
        <v>199</v>
      </c>
      <c r="I339" s="3" t="s">
        <v>259</v>
      </c>
      <c r="J339" s="3" t="s">
        <v>95</v>
      </c>
      <c r="K339" s="3" t="s">
        <v>534</v>
      </c>
      <c r="L339" s="3" t="s">
        <v>64</v>
      </c>
      <c r="M339" s="3" t="s">
        <v>65</v>
      </c>
      <c r="N339" s="3" t="s">
        <v>1056</v>
      </c>
      <c r="O339" s="3" t="s">
        <v>262</v>
      </c>
      <c r="P339" s="3" t="s">
        <v>68</v>
      </c>
      <c r="Q339" s="3" t="s">
        <v>69</v>
      </c>
      <c r="R339" s="3" t="s">
        <v>70</v>
      </c>
      <c r="S339" s="3" t="s">
        <v>916</v>
      </c>
      <c r="T339" s="3" t="s">
        <v>69</v>
      </c>
    </row>
    <row r="340" spans="1:20" ht="45" customHeight="1" x14ac:dyDescent="0.25">
      <c r="A340" s="3" t="s">
        <v>1057</v>
      </c>
      <c r="B340" s="3" t="s">
        <v>54</v>
      </c>
      <c r="C340" s="3" t="s">
        <v>915</v>
      </c>
      <c r="D340" s="3" t="s">
        <v>916</v>
      </c>
      <c r="E340" s="3" t="s">
        <v>566</v>
      </c>
      <c r="F340" s="3" t="s">
        <v>237</v>
      </c>
      <c r="G340" s="3" t="s">
        <v>238</v>
      </c>
      <c r="H340" s="3" t="s">
        <v>239</v>
      </c>
      <c r="I340" s="3" t="s">
        <v>84</v>
      </c>
      <c r="J340" s="3" t="s">
        <v>95</v>
      </c>
      <c r="K340" s="3" t="s">
        <v>1058</v>
      </c>
      <c r="L340" s="3" t="s">
        <v>64</v>
      </c>
      <c r="M340" s="3" t="s">
        <v>240</v>
      </c>
      <c r="N340" s="3" t="s">
        <v>1059</v>
      </c>
      <c r="O340" s="3" t="s">
        <v>242</v>
      </c>
      <c r="P340" s="3" t="s">
        <v>68</v>
      </c>
      <c r="Q340" s="3" t="s">
        <v>69</v>
      </c>
      <c r="R340" s="3" t="s">
        <v>70</v>
      </c>
      <c r="S340" s="3" t="s">
        <v>916</v>
      </c>
      <c r="T340" s="3" t="s">
        <v>69</v>
      </c>
    </row>
    <row r="341" spans="1:20" ht="45" customHeight="1" x14ac:dyDescent="0.25">
      <c r="A341" s="3" t="s">
        <v>1060</v>
      </c>
      <c r="B341" s="3" t="s">
        <v>54</v>
      </c>
      <c r="C341" s="3" t="s">
        <v>915</v>
      </c>
      <c r="D341" s="3" t="s">
        <v>916</v>
      </c>
      <c r="E341" s="3" t="s">
        <v>195</v>
      </c>
      <c r="F341" s="3" t="s">
        <v>1061</v>
      </c>
      <c r="G341" s="3" t="s">
        <v>197</v>
      </c>
      <c r="H341" s="3" t="s">
        <v>198</v>
      </c>
      <c r="I341" s="3" t="s">
        <v>199</v>
      </c>
      <c r="J341" s="3" t="s">
        <v>62</v>
      </c>
      <c r="K341" s="3" t="s">
        <v>562</v>
      </c>
      <c r="L341" s="3" t="s">
        <v>201</v>
      </c>
      <c r="M341" s="3" t="s">
        <v>202</v>
      </c>
      <c r="N341" s="3" t="s">
        <v>1062</v>
      </c>
      <c r="O341" s="3" t="s">
        <v>564</v>
      </c>
      <c r="P341" s="3" t="s">
        <v>68</v>
      </c>
      <c r="Q341" s="3" t="s">
        <v>69</v>
      </c>
      <c r="R341" s="3" t="s">
        <v>70</v>
      </c>
      <c r="S341" s="3" t="s">
        <v>916</v>
      </c>
      <c r="T341" s="3" t="s">
        <v>69</v>
      </c>
    </row>
    <row r="342" spans="1:20" ht="45" customHeight="1" x14ac:dyDescent="0.25">
      <c r="A342" s="3" t="s">
        <v>1063</v>
      </c>
      <c r="B342" s="3" t="s">
        <v>54</v>
      </c>
      <c r="C342" s="3" t="s">
        <v>915</v>
      </c>
      <c r="D342" s="3" t="s">
        <v>916</v>
      </c>
      <c r="E342" s="3" t="s">
        <v>113</v>
      </c>
      <c r="F342" s="3" t="s">
        <v>249</v>
      </c>
      <c r="G342" s="3" t="s">
        <v>250</v>
      </c>
      <c r="H342" s="3" t="s">
        <v>251</v>
      </c>
      <c r="I342" s="3" t="s">
        <v>252</v>
      </c>
      <c r="J342" s="3" t="s">
        <v>95</v>
      </c>
      <c r="K342" s="3" t="s">
        <v>253</v>
      </c>
      <c r="L342" s="3" t="s">
        <v>64</v>
      </c>
      <c r="M342" s="3" t="s">
        <v>119</v>
      </c>
      <c r="N342" s="3" t="s">
        <v>1064</v>
      </c>
      <c r="O342" s="3" t="s">
        <v>255</v>
      </c>
      <c r="P342" s="3" t="s">
        <v>68</v>
      </c>
      <c r="Q342" s="3" t="s">
        <v>69</v>
      </c>
      <c r="R342" s="3" t="s">
        <v>70</v>
      </c>
      <c r="S342" s="3" t="s">
        <v>916</v>
      </c>
      <c r="T342" s="3" t="s">
        <v>69</v>
      </c>
    </row>
    <row r="343" spans="1:20" ht="45" customHeight="1" x14ac:dyDescent="0.25">
      <c r="A343" s="3" t="s">
        <v>1065</v>
      </c>
      <c r="B343" s="3" t="s">
        <v>54</v>
      </c>
      <c r="C343" s="3" t="s">
        <v>915</v>
      </c>
      <c r="D343" s="3" t="s">
        <v>916</v>
      </c>
      <c r="E343" s="3" t="s">
        <v>494</v>
      </c>
      <c r="F343" s="3" t="s">
        <v>264</v>
      </c>
      <c r="G343" s="3" t="s">
        <v>265</v>
      </c>
      <c r="H343" s="3" t="s">
        <v>266</v>
      </c>
      <c r="I343" s="3" t="s">
        <v>267</v>
      </c>
      <c r="J343" s="3" t="s">
        <v>95</v>
      </c>
      <c r="K343" s="3" t="s">
        <v>268</v>
      </c>
      <c r="L343" s="3" t="s">
        <v>64</v>
      </c>
      <c r="M343" s="3" t="s">
        <v>269</v>
      </c>
      <c r="N343" s="3" t="s">
        <v>1066</v>
      </c>
      <c r="O343" s="3" t="s">
        <v>271</v>
      </c>
      <c r="P343" s="3" t="s">
        <v>68</v>
      </c>
      <c r="Q343" s="3" t="s">
        <v>69</v>
      </c>
      <c r="R343" s="3" t="s">
        <v>70</v>
      </c>
      <c r="S343" s="3" t="s">
        <v>916</v>
      </c>
      <c r="T343" s="3" t="s">
        <v>69</v>
      </c>
    </row>
    <row r="344" spans="1:20" ht="45" customHeight="1" x14ac:dyDescent="0.25">
      <c r="A344" s="3" t="s">
        <v>1067</v>
      </c>
      <c r="B344" s="3" t="s">
        <v>54</v>
      </c>
      <c r="C344" s="3" t="s">
        <v>915</v>
      </c>
      <c r="D344" s="3" t="s">
        <v>916</v>
      </c>
      <c r="E344" s="3" t="s">
        <v>273</v>
      </c>
      <c r="F344" s="3" t="s">
        <v>273</v>
      </c>
      <c r="G344" s="3" t="s">
        <v>274</v>
      </c>
      <c r="H344" s="3" t="s">
        <v>275</v>
      </c>
      <c r="I344" s="3" t="s">
        <v>276</v>
      </c>
      <c r="J344" s="3" t="s">
        <v>62</v>
      </c>
      <c r="K344" s="3" t="s">
        <v>277</v>
      </c>
      <c r="L344" s="3" t="s">
        <v>64</v>
      </c>
      <c r="M344" s="3" t="s">
        <v>180</v>
      </c>
      <c r="N344" s="3" t="s">
        <v>1068</v>
      </c>
      <c r="O344" s="3" t="s">
        <v>279</v>
      </c>
      <c r="P344" s="3" t="s">
        <v>68</v>
      </c>
      <c r="Q344" s="3" t="s">
        <v>69</v>
      </c>
      <c r="R344" s="3" t="s">
        <v>70</v>
      </c>
      <c r="S344" s="3" t="s">
        <v>916</v>
      </c>
      <c r="T344" s="3" t="s">
        <v>69</v>
      </c>
    </row>
    <row r="345" spans="1:20" ht="45" customHeight="1" x14ac:dyDescent="0.25">
      <c r="A345" s="3" t="s">
        <v>1069</v>
      </c>
      <c r="B345" s="3" t="s">
        <v>54</v>
      </c>
      <c r="C345" s="3" t="s">
        <v>915</v>
      </c>
      <c r="D345" s="3" t="s">
        <v>916</v>
      </c>
      <c r="E345" s="3" t="s">
        <v>491</v>
      </c>
      <c r="F345" s="3" t="s">
        <v>307</v>
      </c>
      <c r="G345" s="3" t="s">
        <v>308</v>
      </c>
      <c r="H345" s="3" t="s">
        <v>309</v>
      </c>
      <c r="I345" s="3" t="s">
        <v>310</v>
      </c>
      <c r="J345" s="3" t="s">
        <v>95</v>
      </c>
      <c r="K345" s="3" t="s">
        <v>268</v>
      </c>
      <c r="L345" s="3" t="s">
        <v>64</v>
      </c>
      <c r="M345" s="3" t="s">
        <v>103</v>
      </c>
      <c r="N345" s="3" t="s">
        <v>1070</v>
      </c>
      <c r="O345" s="3" t="s">
        <v>312</v>
      </c>
      <c r="P345" s="3" t="s">
        <v>68</v>
      </c>
      <c r="Q345" s="3" t="s">
        <v>69</v>
      </c>
      <c r="R345" s="3" t="s">
        <v>70</v>
      </c>
      <c r="S345" s="3" t="s">
        <v>916</v>
      </c>
      <c r="T345" s="3" t="s">
        <v>69</v>
      </c>
    </row>
    <row r="346" spans="1:20" ht="45" customHeight="1" x14ac:dyDescent="0.25">
      <c r="A346" s="3" t="s">
        <v>1071</v>
      </c>
      <c r="B346" s="3" t="s">
        <v>54</v>
      </c>
      <c r="C346" s="3" t="s">
        <v>915</v>
      </c>
      <c r="D346" s="3" t="s">
        <v>916</v>
      </c>
      <c r="E346" s="3" t="s">
        <v>153</v>
      </c>
      <c r="F346" s="3" t="s">
        <v>299</v>
      </c>
      <c r="G346" s="3" t="s">
        <v>300</v>
      </c>
      <c r="H346" s="3" t="s">
        <v>301</v>
      </c>
      <c r="I346" s="3" t="s">
        <v>302</v>
      </c>
      <c r="J346" s="3" t="s">
        <v>95</v>
      </c>
      <c r="K346" s="3" t="s">
        <v>253</v>
      </c>
      <c r="L346" s="3" t="s">
        <v>64</v>
      </c>
      <c r="M346" s="3" t="s">
        <v>303</v>
      </c>
      <c r="N346" s="3" t="s">
        <v>1072</v>
      </c>
      <c r="O346" s="3" t="s">
        <v>305</v>
      </c>
      <c r="P346" s="3" t="s">
        <v>68</v>
      </c>
      <c r="Q346" s="3" t="s">
        <v>69</v>
      </c>
      <c r="R346" s="3" t="s">
        <v>70</v>
      </c>
      <c r="S346" s="3" t="s">
        <v>916</v>
      </c>
      <c r="T346" s="3" t="s">
        <v>69</v>
      </c>
    </row>
    <row r="347" spans="1:20" ht="45" customHeight="1" x14ac:dyDescent="0.25">
      <c r="A347" s="3" t="s">
        <v>1073</v>
      </c>
      <c r="B347" s="3" t="s">
        <v>54</v>
      </c>
      <c r="C347" s="3" t="s">
        <v>915</v>
      </c>
      <c r="D347" s="3" t="s">
        <v>916</v>
      </c>
      <c r="E347" s="3" t="s">
        <v>135</v>
      </c>
      <c r="F347" s="3" t="s">
        <v>287</v>
      </c>
      <c r="G347" s="3" t="s">
        <v>288</v>
      </c>
      <c r="H347" s="3" t="s">
        <v>199</v>
      </c>
      <c r="I347" s="3" t="s">
        <v>187</v>
      </c>
      <c r="J347" s="3" t="s">
        <v>62</v>
      </c>
      <c r="K347" s="3" t="s">
        <v>253</v>
      </c>
      <c r="L347" s="3" t="s">
        <v>64</v>
      </c>
      <c r="M347" s="3" t="s">
        <v>180</v>
      </c>
      <c r="N347" s="3" t="s">
        <v>1074</v>
      </c>
      <c r="O347" s="3" t="s">
        <v>290</v>
      </c>
      <c r="P347" s="3" t="s">
        <v>68</v>
      </c>
      <c r="Q347" s="3" t="s">
        <v>69</v>
      </c>
      <c r="R347" s="3" t="s">
        <v>70</v>
      </c>
      <c r="S347" s="3" t="s">
        <v>916</v>
      </c>
      <c r="T347" s="3" t="s">
        <v>69</v>
      </c>
    </row>
    <row r="348" spans="1:20" ht="45" customHeight="1" x14ac:dyDescent="0.25">
      <c r="A348" s="3" t="s">
        <v>1075</v>
      </c>
      <c r="B348" s="3" t="s">
        <v>54</v>
      </c>
      <c r="C348" s="3" t="s">
        <v>915</v>
      </c>
      <c r="D348" s="3" t="s">
        <v>916</v>
      </c>
      <c r="E348" s="3" t="s">
        <v>135</v>
      </c>
      <c r="F348" s="3" t="s">
        <v>292</v>
      </c>
      <c r="G348" s="3" t="s">
        <v>293</v>
      </c>
      <c r="H348" s="3" t="s">
        <v>294</v>
      </c>
      <c r="I348" s="3" t="s">
        <v>295</v>
      </c>
      <c r="J348" s="3" t="s">
        <v>62</v>
      </c>
      <c r="K348" s="3" t="s">
        <v>253</v>
      </c>
      <c r="L348" s="3" t="s">
        <v>64</v>
      </c>
      <c r="M348" s="3" t="s">
        <v>180</v>
      </c>
      <c r="N348" s="3" t="s">
        <v>1076</v>
      </c>
      <c r="O348" s="3" t="s">
        <v>297</v>
      </c>
      <c r="P348" s="3" t="s">
        <v>68</v>
      </c>
      <c r="Q348" s="3" t="s">
        <v>69</v>
      </c>
      <c r="R348" s="3" t="s">
        <v>70</v>
      </c>
      <c r="S348" s="3" t="s">
        <v>916</v>
      </c>
      <c r="T348" s="3" t="s">
        <v>69</v>
      </c>
    </row>
    <row r="349" spans="1:20" ht="45" customHeight="1" x14ac:dyDescent="0.25">
      <c r="A349" s="3" t="s">
        <v>1077</v>
      </c>
      <c r="B349" s="3" t="s">
        <v>54</v>
      </c>
      <c r="C349" s="3" t="s">
        <v>915</v>
      </c>
      <c r="D349" s="3" t="s">
        <v>916</v>
      </c>
      <c r="E349" s="3" t="s">
        <v>511</v>
      </c>
      <c r="F349" s="3" t="s">
        <v>281</v>
      </c>
      <c r="G349" s="3" t="s">
        <v>282</v>
      </c>
      <c r="H349" s="3" t="s">
        <v>283</v>
      </c>
      <c r="I349" s="3" t="s">
        <v>199</v>
      </c>
      <c r="J349" s="3" t="s">
        <v>62</v>
      </c>
      <c r="K349" s="3" t="s">
        <v>77</v>
      </c>
      <c r="L349" s="3" t="s">
        <v>64</v>
      </c>
      <c r="M349" s="3" t="s">
        <v>172</v>
      </c>
      <c r="N349" s="3" t="s">
        <v>1078</v>
      </c>
      <c r="O349" s="3" t="s">
        <v>285</v>
      </c>
      <c r="P349" s="3" t="s">
        <v>68</v>
      </c>
      <c r="Q349" s="3" t="s">
        <v>69</v>
      </c>
      <c r="R349" s="3" t="s">
        <v>70</v>
      </c>
      <c r="S349" s="3" t="s">
        <v>916</v>
      </c>
      <c r="T349" s="3" t="s">
        <v>69</v>
      </c>
    </row>
    <row r="350" spans="1:20" ht="45" customHeight="1" x14ac:dyDescent="0.25">
      <c r="A350" s="3" t="s">
        <v>1079</v>
      </c>
      <c r="B350" s="3" t="s">
        <v>54</v>
      </c>
      <c r="C350" s="3" t="s">
        <v>915</v>
      </c>
      <c r="D350" s="3" t="s">
        <v>916</v>
      </c>
      <c r="E350" s="3" t="s">
        <v>508</v>
      </c>
      <c r="F350" s="3" t="s">
        <v>508</v>
      </c>
      <c r="G350" s="3" t="s">
        <v>342</v>
      </c>
      <c r="H350" s="3" t="s">
        <v>343</v>
      </c>
      <c r="I350" s="3" t="s">
        <v>344</v>
      </c>
      <c r="J350" s="3" t="s">
        <v>95</v>
      </c>
      <c r="K350" s="3" t="s">
        <v>345</v>
      </c>
      <c r="L350" s="3" t="s">
        <v>64</v>
      </c>
      <c r="M350" s="3" t="s">
        <v>346</v>
      </c>
      <c r="N350" s="3" t="s">
        <v>1080</v>
      </c>
      <c r="O350" s="3" t="s">
        <v>348</v>
      </c>
      <c r="P350" s="3" t="s">
        <v>68</v>
      </c>
      <c r="Q350" s="3" t="s">
        <v>69</v>
      </c>
      <c r="R350" s="3" t="s">
        <v>70</v>
      </c>
      <c r="S350" s="3" t="s">
        <v>916</v>
      </c>
      <c r="T350" s="3" t="s">
        <v>69</v>
      </c>
    </row>
    <row r="351" spans="1:20" ht="45" customHeight="1" x14ac:dyDescent="0.25">
      <c r="A351" s="3" t="s">
        <v>1081</v>
      </c>
      <c r="B351" s="3" t="s">
        <v>54</v>
      </c>
      <c r="C351" s="3" t="s">
        <v>915</v>
      </c>
      <c r="D351" s="3" t="s">
        <v>916</v>
      </c>
      <c r="E351" s="3" t="s">
        <v>494</v>
      </c>
      <c r="F351" s="3" t="s">
        <v>381</v>
      </c>
      <c r="G351" s="3" t="s">
        <v>382</v>
      </c>
      <c r="H351" s="3" t="s">
        <v>383</v>
      </c>
      <c r="I351" s="3" t="s">
        <v>384</v>
      </c>
      <c r="J351" s="3" t="s">
        <v>95</v>
      </c>
      <c r="K351" s="3" t="s">
        <v>345</v>
      </c>
      <c r="L351" s="3" t="s">
        <v>64</v>
      </c>
      <c r="M351" s="3" t="s">
        <v>119</v>
      </c>
      <c r="N351" s="3" t="s">
        <v>1082</v>
      </c>
      <c r="O351" s="3" t="s">
        <v>386</v>
      </c>
      <c r="P351" s="3" t="s">
        <v>68</v>
      </c>
      <c r="Q351" s="3" t="s">
        <v>69</v>
      </c>
      <c r="R351" s="3" t="s">
        <v>70</v>
      </c>
      <c r="S351" s="3" t="s">
        <v>916</v>
      </c>
      <c r="T351" s="3" t="s">
        <v>69</v>
      </c>
    </row>
    <row r="352" spans="1:20" ht="45" customHeight="1" x14ac:dyDescent="0.25">
      <c r="A352" s="3" t="s">
        <v>1083</v>
      </c>
      <c r="B352" s="3" t="s">
        <v>54</v>
      </c>
      <c r="C352" s="3" t="s">
        <v>915</v>
      </c>
      <c r="D352" s="3" t="s">
        <v>916</v>
      </c>
      <c r="E352" s="3" t="s">
        <v>522</v>
      </c>
      <c r="F352" s="3" t="s">
        <v>522</v>
      </c>
      <c r="G352" s="3" t="s">
        <v>315</v>
      </c>
      <c r="H352" s="3" t="s">
        <v>316</v>
      </c>
      <c r="I352" s="3" t="s">
        <v>317</v>
      </c>
      <c r="J352" s="3" t="s">
        <v>95</v>
      </c>
      <c r="K352" s="3" t="s">
        <v>318</v>
      </c>
      <c r="L352" s="3" t="s">
        <v>319</v>
      </c>
      <c r="M352" s="3" t="s">
        <v>320</v>
      </c>
      <c r="N352" s="3" t="s">
        <v>1084</v>
      </c>
      <c r="O352" s="3" t="s">
        <v>322</v>
      </c>
      <c r="P352" s="3" t="s">
        <v>68</v>
      </c>
      <c r="Q352" s="3" t="s">
        <v>69</v>
      </c>
      <c r="R352" s="3" t="s">
        <v>70</v>
      </c>
      <c r="S352" s="3" t="s">
        <v>916</v>
      </c>
      <c r="T352" s="3" t="s">
        <v>69</v>
      </c>
    </row>
    <row r="353" spans="1:20" ht="45" customHeight="1" x14ac:dyDescent="0.25">
      <c r="A353" s="3" t="s">
        <v>1085</v>
      </c>
      <c r="B353" s="3" t="s">
        <v>54</v>
      </c>
      <c r="C353" s="3" t="s">
        <v>915</v>
      </c>
      <c r="D353" s="3" t="s">
        <v>916</v>
      </c>
      <c r="E353" s="3" t="s">
        <v>505</v>
      </c>
      <c r="F353" s="3" t="s">
        <v>333</v>
      </c>
      <c r="G353" s="3" t="s">
        <v>334</v>
      </c>
      <c r="H353" s="3" t="s">
        <v>335</v>
      </c>
      <c r="I353" s="3" t="s">
        <v>336</v>
      </c>
      <c r="J353" s="3" t="s">
        <v>95</v>
      </c>
      <c r="K353" s="3" t="s">
        <v>268</v>
      </c>
      <c r="L353" s="3" t="s">
        <v>319</v>
      </c>
      <c r="M353" s="3" t="s">
        <v>337</v>
      </c>
      <c r="N353" s="3" t="s">
        <v>1086</v>
      </c>
      <c r="O353" s="3" t="s">
        <v>339</v>
      </c>
      <c r="P353" s="3" t="s">
        <v>68</v>
      </c>
      <c r="Q353" s="3" t="s">
        <v>69</v>
      </c>
      <c r="R353" s="3" t="s">
        <v>70</v>
      </c>
      <c r="S353" s="3" t="s">
        <v>916</v>
      </c>
      <c r="T353" s="3" t="s">
        <v>69</v>
      </c>
    </row>
    <row r="354" spans="1:20" ht="45" customHeight="1" x14ac:dyDescent="0.25">
      <c r="A354" s="3" t="s">
        <v>1087</v>
      </c>
      <c r="B354" s="3" t="s">
        <v>54</v>
      </c>
      <c r="C354" s="3" t="s">
        <v>915</v>
      </c>
      <c r="D354" s="3" t="s">
        <v>916</v>
      </c>
      <c r="E354" s="3" t="s">
        <v>491</v>
      </c>
      <c r="F354" s="3" t="s">
        <v>351</v>
      </c>
      <c r="G354" s="3" t="s">
        <v>352</v>
      </c>
      <c r="H354" s="3" t="s">
        <v>353</v>
      </c>
      <c r="I354" s="3" t="s">
        <v>354</v>
      </c>
      <c r="J354" s="3" t="s">
        <v>95</v>
      </c>
      <c r="K354" s="3" t="s">
        <v>268</v>
      </c>
      <c r="L354" s="3" t="s">
        <v>64</v>
      </c>
      <c r="M354" s="3" t="s">
        <v>103</v>
      </c>
      <c r="N354" s="3" t="s">
        <v>1088</v>
      </c>
      <c r="O354" s="3" t="s">
        <v>356</v>
      </c>
      <c r="P354" s="3" t="s">
        <v>68</v>
      </c>
      <c r="Q354" s="3" t="s">
        <v>69</v>
      </c>
      <c r="R354" s="3" t="s">
        <v>70</v>
      </c>
      <c r="S354" s="3" t="s">
        <v>916</v>
      </c>
      <c r="T354" s="3" t="s">
        <v>69</v>
      </c>
    </row>
    <row r="355" spans="1:20" ht="45" customHeight="1" x14ac:dyDescent="0.25">
      <c r="A355" s="3" t="s">
        <v>1089</v>
      </c>
      <c r="B355" s="3" t="s">
        <v>54</v>
      </c>
      <c r="C355" s="3" t="s">
        <v>915</v>
      </c>
      <c r="D355" s="3" t="s">
        <v>916</v>
      </c>
      <c r="E355" s="3" t="s">
        <v>494</v>
      </c>
      <c r="F355" s="3" t="s">
        <v>325</v>
      </c>
      <c r="G355" s="3" t="s">
        <v>326</v>
      </c>
      <c r="H355" s="3" t="s">
        <v>327</v>
      </c>
      <c r="I355" s="3" t="s">
        <v>328</v>
      </c>
      <c r="J355" s="3" t="s">
        <v>95</v>
      </c>
      <c r="K355" s="3" t="s">
        <v>118</v>
      </c>
      <c r="L355" s="3" t="s">
        <v>64</v>
      </c>
      <c r="M355" s="3" t="s">
        <v>119</v>
      </c>
      <c r="N355" s="3" t="s">
        <v>1090</v>
      </c>
      <c r="O355" s="3" t="s">
        <v>330</v>
      </c>
      <c r="P355" s="3" t="s">
        <v>68</v>
      </c>
      <c r="Q355" s="3" t="s">
        <v>69</v>
      </c>
      <c r="R355" s="3" t="s">
        <v>70</v>
      </c>
      <c r="S355" s="3" t="s">
        <v>916</v>
      </c>
      <c r="T355" s="3" t="s">
        <v>69</v>
      </c>
    </row>
    <row r="356" spans="1:20" ht="45" customHeight="1" x14ac:dyDescent="0.25">
      <c r="A356" s="3" t="s">
        <v>1091</v>
      </c>
      <c r="B356" s="3" t="s">
        <v>54</v>
      </c>
      <c r="C356" s="3" t="s">
        <v>915</v>
      </c>
      <c r="D356" s="3" t="s">
        <v>916</v>
      </c>
      <c r="E356" s="3" t="s">
        <v>491</v>
      </c>
      <c r="F356" s="3" t="s">
        <v>358</v>
      </c>
      <c r="G356" s="3" t="s">
        <v>238</v>
      </c>
      <c r="H356" s="3" t="s">
        <v>359</v>
      </c>
      <c r="I356" s="3" t="s">
        <v>360</v>
      </c>
      <c r="J356" s="3" t="s">
        <v>95</v>
      </c>
      <c r="K356" s="3" t="s">
        <v>268</v>
      </c>
      <c r="L356" s="3" t="s">
        <v>64</v>
      </c>
      <c r="M356" s="3" t="s">
        <v>119</v>
      </c>
      <c r="N356" s="3" t="s">
        <v>1092</v>
      </c>
      <c r="O356" s="3" t="s">
        <v>362</v>
      </c>
      <c r="P356" s="3" t="s">
        <v>68</v>
      </c>
      <c r="Q356" s="3" t="s">
        <v>69</v>
      </c>
      <c r="R356" s="3" t="s">
        <v>70</v>
      </c>
      <c r="S356" s="3" t="s">
        <v>916</v>
      </c>
      <c r="T356" s="3" t="s">
        <v>69</v>
      </c>
    </row>
    <row r="357" spans="1:20" ht="45" customHeight="1" x14ac:dyDescent="0.25">
      <c r="A357" s="3" t="s">
        <v>1093</v>
      </c>
      <c r="B357" s="3" t="s">
        <v>54</v>
      </c>
      <c r="C357" s="3" t="s">
        <v>915</v>
      </c>
      <c r="D357" s="3" t="s">
        <v>916</v>
      </c>
      <c r="E357" s="3" t="s">
        <v>57</v>
      </c>
      <c r="F357" s="3" t="s">
        <v>472</v>
      </c>
      <c r="G357" s="3" t="s">
        <v>473</v>
      </c>
      <c r="H357" s="3" t="s">
        <v>474</v>
      </c>
      <c r="I357" s="3" t="s">
        <v>475</v>
      </c>
      <c r="J357" s="3" t="s">
        <v>95</v>
      </c>
      <c r="K357" s="3" t="s">
        <v>476</v>
      </c>
      <c r="L357" s="3" t="s">
        <v>64</v>
      </c>
      <c r="M357" s="3" t="s">
        <v>65</v>
      </c>
      <c r="N357" s="3" t="s">
        <v>1094</v>
      </c>
      <c r="O357" s="3" t="s">
        <v>478</v>
      </c>
      <c r="P357" s="3" t="s">
        <v>68</v>
      </c>
      <c r="Q357" s="3" t="s">
        <v>69</v>
      </c>
      <c r="R357" s="3" t="s">
        <v>70</v>
      </c>
      <c r="S357" s="3" t="s">
        <v>916</v>
      </c>
      <c r="T357" s="3" t="s">
        <v>69</v>
      </c>
    </row>
    <row r="358" spans="1:20" ht="45" customHeight="1" x14ac:dyDescent="0.25">
      <c r="A358" s="3" t="s">
        <v>1095</v>
      </c>
      <c r="B358" s="3" t="s">
        <v>54</v>
      </c>
      <c r="C358" s="3" t="s">
        <v>915</v>
      </c>
      <c r="D358" s="3" t="s">
        <v>916</v>
      </c>
      <c r="E358" s="3" t="s">
        <v>57</v>
      </c>
      <c r="F358" s="3" t="s">
        <v>499</v>
      </c>
      <c r="G358" s="3" t="s">
        <v>365</v>
      </c>
      <c r="H358" s="3" t="s">
        <v>366</v>
      </c>
      <c r="I358" s="3" t="s">
        <v>367</v>
      </c>
      <c r="J358" s="3" t="s">
        <v>95</v>
      </c>
      <c r="K358" s="3" t="s">
        <v>500</v>
      </c>
      <c r="L358" s="3" t="s">
        <v>64</v>
      </c>
      <c r="M358" s="3" t="s">
        <v>180</v>
      </c>
      <c r="N358" s="3" t="s">
        <v>1096</v>
      </c>
      <c r="O358" s="3" t="s">
        <v>370</v>
      </c>
      <c r="P358" s="3" t="s">
        <v>68</v>
      </c>
      <c r="Q358" s="3" t="s">
        <v>69</v>
      </c>
      <c r="R358" s="3" t="s">
        <v>70</v>
      </c>
      <c r="S358" s="3" t="s">
        <v>916</v>
      </c>
      <c r="T358" s="3" t="s">
        <v>69</v>
      </c>
    </row>
    <row r="359" spans="1:20" ht="45" customHeight="1" x14ac:dyDescent="0.25">
      <c r="A359" s="3" t="s">
        <v>1097</v>
      </c>
      <c r="B359" s="3" t="s">
        <v>54</v>
      </c>
      <c r="C359" s="3" t="s">
        <v>915</v>
      </c>
      <c r="D359" s="3" t="s">
        <v>916</v>
      </c>
      <c r="E359" s="3" t="s">
        <v>113</v>
      </c>
      <c r="F359" s="3" t="s">
        <v>488</v>
      </c>
      <c r="G359" s="3" t="s">
        <v>131</v>
      </c>
      <c r="H359" s="3" t="s">
        <v>131</v>
      </c>
      <c r="I359" s="3" t="s">
        <v>131</v>
      </c>
      <c r="J359" s="3" t="s">
        <v>69</v>
      </c>
      <c r="K359" s="3" t="s">
        <v>77</v>
      </c>
      <c r="L359" s="3" t="s">
        <v>69</v>
      </c>
      <c r="M359" s="3" t="s">
        <v>131</v>
      </c>
      <c r="N359" s="3" t="s">
        <v>1098</v>
      </c>
      <c r="O359" s="3" t="s">
        <v>69</v>
      </c>
      <c r="P359" s="3" t="s">
        <v>68</v>
      </c>
      <c r="Q359" s="3" t="s">
        <v>69</v>
      </c>
      <c r="R359" s="3" t="s">
        <v>70</v>
      </c>
      <c r="S359" s="3" t="s">
        <v>916</v>
      </c>
      <c r="T359" s="3" t="s">
        <v>133</v>
      </c>
    </row>
    <row r="360" spans="1:20" ht="45" customHeight="1" x14ac:dyDescent="0.25">
      <c r="A360" s="3" t="s">
        <v>1099</v>
      </c>
      <c r="B360" s="3" t="s">
        <v>54</v>
      </c>
      <c r="C360" s="3" t="s">
        <v>915</v>
      </c>
      <c r="D360" s="3" t="s">
        <v>916</v>
      </c>
      <c r="E360" s="3" t="s">
        <v>195</v>
      </c>
      <c r="F360" s="3" t="s">
        <v>480</v>
      </c>
      <c r="G360" s="3" t="s">
        <v>481</v>
      </c>
      <c r="H360" s="3" t="s">
        <v>482</v>
      </c>
      <c r="I360" s="3" t="s">
        <v>483</v>
      </c>
      <c r="J360" s="3" t="s">
        <v>62</v>
      </c>
      <c r="K360" s="3" t="s">
        <v>484</v>
      </c>
      <c r="L360" s="3" t="s">
        <v>64</v>
      </c>
      <c r="M360" s="3" t="s">
        <v>103</v>
      </c>
      <c r="N360" s="3" t="s">
        <v>1100</v>
      </c>
      <c r="O360" s="3" t="s">
        <v>486</v>
      </c>
      <c r="P360" s="3" t="s">
        <v>68</v>
      </c>
      <c r="Q360" s="3" t="s">
        <v>69</v>
      </c>
      <c r="R360" s="3" t="s">
        <v>70</v>
      </c>
      <c r="S360" s="3" t="s">
        <v>916</v>
      </c>
      <c r="T360" s="3" t="s">
        <v>69</v>
      </c>
    </row>
    <row r="361" spans="1:20" ht="45" customHeight="1" x14ac:dyDescent="0.25">
      <c r="A361" s="3" t="s">
        <v>1101</v>
      </c>
      <c r="B361" s="3" t="s">
        <v>54</v>
      </c>
      <c r="C361" s="3" t="s">
        <v>915</v>
      </c>
      <c r="D361" s="3" t="s">
        <v>916</v>
      </c>
      <c r="E361" s="3" t="s">
        <v>57</v>
      </c>
      <c r="F361" s="3" t="s">
        <v>464</v>
      </c>
      <c r="G361" s="3" t="s">
        <v>465</v>
      </c>
      <c r="H361" s="3" t="s">
        <v>466</v>
      </c>
      <c r="I361" s="3" t="s">
        <v>467</v>
      </c>
      <c r="J361" s="3" t="s">
        <v>95</v>
      </c>
      <c r="K361" s="3" t="s">
        <v>468</v>
      </c>
      <c r="L361" s="3" t="s">
        <v>64</v>
      </c>
      <c r="M361" s="3" t="s">
        <v>103</v>
      </c>
      <c r="N361" s="3" t="s">
        <v>1102</v>
      </c>
      <c r="O361" s="3" t="s">
        <v>470</v>
      </c>
      <c r="P361" s="3" t="s">
        <v>68</v>
      </c>
      <c r="Q361" s="3" t="s">
        <v>69</v>
      </c>
      <c r="R361" s="3" t="s">
        <v>70</v>
      </c>
      <c r="S361" s="3" t="s">
        <v>916</v>
      </c>
      <c r="T361" s="3" t="s">
        <v>69</v>
      </c>
    </row>
    <row r="362" spans="1:20" ht="45" customHeight="1" x14ac:dyDescent="0.25">
      <c r="A362" s="3" t="s">
        <v>1103</v>
      </c>
      <c r="B362" s="3" t="s">
        <v>54</v>
      </c>
      <c r="C362" s="3" t="s">
        <v>915</v>
      </c>
      <c r="D362" s="3" t="s">
        <v>916</v>
      </c>
      <c r="E362" s="3" t="s">
        <v>57</v>
      </c>
      <c r="F362" s="3" t="s">
        <v>457</v>
      </c>
      <c r="G362" s="3" t="s">
        <v>458</v>
      </c>
      <c r="H362" s="3" t="s">
        <v>411</v>
      </c>
      <c r="I362" s="3" t="s">
        <v>459</v>
      </c>
      <c r="J362" s="3" t="s">
        <v>95</v>
      </c>
      <c r="K362" s="3" t="s">
        <v>460</v>
      </c>
      <c r="L362" s="3" t="s">
        <v>64</v>
      </c>
      <c r="M362" s="3" t="s">
        <v>103</v>
      </c>
      <c r="N362" s="3" t="s">
        <v>1104</v>
      </c>
      <c r="O362" s="3" t="s">
        <v>462</v>
      </c>
      <c r="P362" s="3" t="s">
        <v>68</v>
      </c>
      <c r="Q362" s="3" t="s">
        <v>69</v>
      </c>
      <c r="R362" s="3" t="s">
        <v>70</v>
      </c>
      <c r="S362" s="3" t="s">
        <v>916</v>
      </c>
      <c r="T362" s="3" t="s">
        <v>69</v>
      </c>
    </row>
    <row r="363" spans="1:20" ht="45" customHeight="1" x14ac:dyDescent="0.25">
      <c r="A363" s="3" t="s">
        <v>1105</v>
      </c>
      <c r="B363" s="3" t="s">
        <v>54</v>
      </c>
      <c r="C363" s="3" t="s">
        <v>915</v>
      </c>
      <c r="D363" s="3" t="s">
        <v>916</v>
      </c>
      <c r="E363" s="3" t="s">
        <v>195</v>
      </c>
      <c r="F363" s="3" t="s">
        <v>449</v>
      </c>
      <c r="G363" s="3" t="s">
        <v>59</v>
      </c>
      <c r="H363" s="3" t="s">
        <v>60</v>
      </c>
      <c r="I363" s="3" t="s">
        <v>61</v>
      </c>
      <c r="J363" s="3" t="s">
        <v>62</v>
      </c>
      <c r="K363" s="3" t="s">
        <v>450</v>
      </c>
      <c r="L363" s="3" t="s">
        <v>64</v>
      </c>
      <c r="M363" s="3" t="s">
        <v>65</v>
      </c>
      <c r="N363" s="3" t="s">
        <v>1106</v>
      </c>
      <c r="O363" s="3" t="s">
        <v>67</v>
      </c>
      <c r="P363" s="3" t="s">
        <v>68</v>
      </c>
      <c r="Q363" s="3" t="s">
        <v>69</v>
      </c>
      <c r="R363" s="3" t="s">
        <v>70</v>
      </c>
      <c r="S363" s="3" t="s">
        <v>916</v>
      </c>
      <c r="T363" s="3" t="s">
        <v>69</v>
      </c>
    </row>
    <row r="364" spans="1:20" ht="45" customHeight="1" x14ac:dyDescent="0.25">
      <c r="A364" s="3" t="s">
        <v>1107</v>
      </c>
      <c r="B364" s="3" t="s">
        <v>54</v>
      </c>
      <c r="C364" s="3" t="s">
        <v>915</v>
      </c>
      <c r="D364" s="3" t="s">
        <v>916</v>
      </c>
      <c r="E364" s="3" t="s">
        <v>195</v>
      </c>
      <c r="F364" s="3" t="s">
        <v>1108</v>
      </c>
      <c r="G364" s="3" t="s">
        <v>441</v>
      </c>
      <c r="H364" s="3" t="s">
        <v>442</v>
      </c>
      <c r="I364" s="3" t="s">
        <v>443</v>
      </c>
      <c r="J364" s="3" t="s">
        <v>62</v>
      </c>
      <c r="K364" s="3" t="s">
        <v>444</v>
      </c>
      <c r="L364" s="3" t="s">
        <v>148</v>
      </c>
      <c r="M364" s="3" t="s">
        <v>445</v>
      </c>
      <c r="N364" s="3" t="s">
        <v>1109</v>
      </c>
      <c r="O364" s="3" t="s">
        <v>447</v>
      </c>
      <c r="P364" s="3" t="s">
        <v>68</v>
      </c>
      <c r="Q364" s="3" t="s">
        <v>69</v>
      </c>
      <c r="R364" s="3" t="s">
        <v>70</v>
      </c>
      <c r="S364" s="3" t="s">
        <v>916</v>
      </c>
      <c r="T364" s="3" t="s">
        <v>69</v>
      </c>
    </row>
    <row r="365" spans="1:20" ht="45" customHeight="1" x14ac:dyDescent="0.25">
      <c r="A365" s="3" t="s">
        <v>1110</v>
      </c>
      <c r="B365" s="3" t="s">
        <v>54</v>
      </c>
      <c r="C365" s="3" t="s">
        <v>915</v>
      </c>
      <c r="D365" s="3" t="s">
        <v>916</v>
      </c>
      <c r="E365" s="3" t="s">
        <v>113</v>
      </c>
      <c r="F365" s="3" t="s">
        <v>161</v>
      </c>
      <c r="G365" s="3" t="s">
        <v>131</v>
      </c>
      <c r="H365" s="3" t="s">
        <v>131</v>
      </c>
      <c r="I365" s="3" t="s">
        <v>131</v>
      </c>
      <c r="J365" s="3" t="s">
        <v>69</v>
      </c>
      <c r="K365" s="3" t="s">
        <v>86</v>
      </c>
      <c r="L365" s="3" t="s">
        <v>69</v>
      </c>
      <c r="M365" s="3" t="s">
        <v>131</v>
      </c>
      <c r="N365" s="3" t="s">
        <v>1111</v>
      </c>
      <c r="O365" s="3" t="s">
        <v>69</v>
      </c>
      <c r="P365" s="3" t="s">
        <v>68</v>
      </c>
      <c r="Q365" s="3" t="s">
        <v>69</v>
      </c>
      <c r="R365" s="3" t="s">
        <v>70</v>
      </c>
      <c r="S365" s="3" t="s">
        <v>916</v>
      </c>
      <c r="T365" s="3" t="s">
        <v>133</v>
      </c>
    </row>
    <row r="366" spans="1:20" ht="45" customHeight="1" x14ac:dyDescent="0.25">
      <c r="A366" s="3" t="s">
        <v>1112</v>
      </c>
      <c r="B366" s="3" t="s">
        <v>54</v>
      </c>
      <c r="C366" s="3" t="s">
        <v>915</v>
      </c>
      <c r="D366" s="3" t="s">
        <v>916</v>
      </c>
      <c r="E366" s="3" t="s">
        <v>57</v>
      </c>
      <c r="F366" s="3" t="s">
        <v>453</v>
      </c>
      <c r="G366" s="3" t="s">
        <v>373</v>
      </c>
      <c r="H366" s="3" t="s">
        <v>374</v>
      </c>
      <c r="I366" s="3" t="s">
        <v>375</v>
      </c>
      <c r="J366" s="3" t="s">
        <v>95</v>
      </c>
      <c r="K366" s="3" t="s">
        <v>454</v>
      </c>
      <c r="L366" s="3" t="s">
        <v>148</v>
      </c>
      <c r="M366" s="3" t="s">
        <v>149</v>
      </c>
      <c r="N366" s="3" t="s">
        <v>1113</v>
      </c>
      <c r="O366" s="3" t="s">
        <v>378</v>
      </c>
      <c r="P366" s="3" t="s">
        <v>68</v>
      </c>
      <c r="Q366" s="3" t="s">
        <v>69</v>
      </c>
      <c r="R366" s="3" t="s">
        <v>70</v>
      </c>
      <c r="S366" s="3" t="s">
        <v>916</v>
      </c>
      <c r="T366" s="3" t="s">
        <v>69</v>
      </c>
    </row>
    <row r="367" spans="1:20" ht="45" customHeight="1" x14ac:dyDescent="0.25">
      <c r="A367" s="3" t="s">
        <v>1114</v>
      </c>
      <c r="B367" s="3" t="s">
        <v>54</v>
      </c>
      <c r="C367" s="3" t="s">
        <v>915</v>
      </c>
      <c r="D367" s="3" t="s">
        <v>916</v>
      </c>
      <c r="E367" s="3" t="s">
        <v>57</v>
      </c>
      <c r="F367" s="3" t="s">
        <v>539</v>
      </c>
      <c r="G367" s="3" t="s">
        <v>465</v>
      </c>
      <c r="H367" s="3" t="s">
        <v>466</v>
      </c>
      <c r="I367" s="3" t="s">
        <v>467</v>
      </c>
      <c r="J367" s="3" t="s">
        <v>95</v>
      </c>
      <c r="K367" s="3" t="s">
        <v>540</v>
      </c>
      <c r="L367" s="3" t="s">
        <v>64</v>
      </c>
      <c r="M367" s="3" t="s">
        <v>103</v>
      </c>
      <c r="N367" s="3" t="s">
        <v>1115</v>
      </c>
      <c r="O367" s="3" t="s">
        <v>470</v>
      </c>
      <c r="P367" s="3" t="s">
        <v>68</v>
      </c>
      <c r="Q367" s="3" t="s">
        <v>69</v>
      </c>
      <c r="R367" s="3" t="s">
        <v>70</v>
      </c>
      <c r="S367" s="3" t="s">
        <v>916</v>
      </c>
      <c r="T367" s="3" t="s">
        <v>71</v>
      </c>
    </row>
    <row r="368" spans="1:20" ht="45" customHeight="1" x14ac:dyDescent="0.25">
      <c r="A368" s="3" t="s">
        <v>1116</v>
      </c>
      <c r="B368" s="3" t="s">
        <v>54</v>
      </c>
      <c r="C368" s="3" t="s">
        <v>915</v>
      </c>
      <c r="D368" s="3" t="s">
        <v>916</v>
      </c>
      <c r="E368" s="3" t="s">
        <v>57</v>
      </c>
      <c r="F368" s="3" t="s">
        <v>555</v>
      </c>
      <c r="G368" s="3" t="s">
        <v>458</v>
      </c>
      <c r="H368" s="3" t="s">
        <v>411</v>
      </c>
      <c r="I368" s="3" t="s">
        <v>459</v>
      </c>
      <c r="J368" s="3" t="s">
        <v>95</v>
      </c>
      <c r="K368" s="3" t="s">
        <v>556</v>
      </c>
      <c r="L368" s="3" t="s">
        <v>64</v>
      </c>
      <c r="M368" s="3" t="s">
        <v>103</v>
      </c>
      <c r="N368" s="3" t="s">
        <v>1117</v>
      </c>
      <c r="O368" s="3" t="s">
        <v>462</v>
      </c>
      <c r="P368" s="3" t="s">
        <v>68</v>
      </c>
      <c r="Q368" s="3" t="s">
        <v>69</v>
      </c>
      <c r="R368" s="3" t="s">
        <v>70</v>
      </c>
      <c r="S368" s="3" t="s">
        <v>916</v>
      </c>
      <c r="T368" s="3" t="s">
        <v>71</v>
      </c>
    </row>
    <row r="369" spans="1:20" ht="45" customHeight="1" x14ac:dyDescent="0.25">
      <c r="A369" s="3" t="s">
        <v>1118</v>
      </c>
      <c r="B369" s="3" t="s">
        <v>54</v>
      </c>
      <c r="C369" s="3" t="s">
        <v>915</v>
      </c>
      <c r="D369" s="3" t="s">
        <v>916</v>
      </c>
      <c r="E369" s="3" t="s">
        <v>57</v>
      </c>
      <c r="F369" s="3" t="s">
        <v>372</v>
      </c>
      <c r="G369" s="3" t="s">
        <v>373</v>
      </c>
      <c r="H369" s="3" t="s">
        <v>374</v>
      </c>
      <c r="I369" s="3" t="s">
        <v>375</v>
      </c>
      <c r="J369" s="3" t="s">
        <v>95</v>
      </c>
      <c r="K369" s="3" t="s">
        <v>376</v>
      </c>
      <c r="L369" s="3" t="s">
        <v>148</v>
      </c>
      <c r="M369" s="3" t="s">
        <v>149</v>
      </c>
      <c r="N369" s="3" t="s">
        <v>1119</v>
      </c>
      <c r="O369" s="3" t="s">
        <v>378</v>
      </c>
      <c r="P369" s="3" t="s">
        <v>68</v>
      </c>
      <c r="Q369" s="3" t="s">
        <v>69</v>
      </c>
      <c r="R369" s="3" t="s">
        <v>70</v>
      </c>
      <c r="S369" s="3" t="s">
        <v>916</v>
      </c>
      <c r="T369" s="3" t="s">
        <v>71</v>
      </c>
    </row>
    <row r="370" spans="1:20" ht="45" customHeight="1" x14ac:dyDescent="0.25">
      <c r="A370" s="3" t="s">
        <v>1120</v>
      </c>
      <c r="B370" s="3" t="s">
        <v>54</v>
      </c>
      <c r="C370" s="3" t="s">
        <v>915</v>
      </c>
      <c r="D370" s="3" t="s">
        <v>916</v>
      </c>
      <c r="E370" s="3" t="s">
        <v>113</v>
      </c>
      <c r="F370" s="3" t="s">
        <v>99</v>
      </c>
      <c r="G370" s="3" t="s">
        <v>100</v>
      </c>
      <c r="H370" s="3" t="s">
        <v>101</v>
      </c>
      <c r="I370" s="3" t="s">
        <v>102</v>
      </c>
      <c r="J370" s="3" t="s">
        <v>95</v>
      </c>
      <c r="K370" s="3" t="s">
        <v>86</v>
      </c>
      <c r="L370" s="3" t="s">
        <v>64</v>
      </c>
      <c r="M370" s="3" t="s">
        <v>103</v>
      </c>
      <c r="N370" s="3" t="s">
        <v>1121</v>
      </c>
      <c r="O370" s="3" t="s">
        <v>105</v>
      </c>
      <c r="P370" s="3" t="s">
        <v>68</v>
      </c>
      <c r="Q370" s="3" t="s">
        <v>69</v>
      </c>
      <c r="R370" s="3" t="s">
        <v>70</v>
      </c>
      <c r="S370" s="3" t="s">
        <v>916</v>
      </c>
      <c r="T370" s="3" t="s">
        <v>69</v>
      </c>
    </row>
    <row r="371" spans="1:20" ht="45" customHeight="1" x14ac:dyDescent="0.25">
      <c r="A371" s="3" t="s">
        <v>1122</v>
      </c>
      <c r="B371" s="3" t="s">
        <v>54</v>
      </c>
      <c r="C371" s="3" t="s">
        <v>915</v>
      </c>
      <c r="D371" s="3" t="s">
        <v>916</v>
      </c>
      <c r="E371" s="3" t="s">
        <v>153</v>
      </c>
      <c r="F371" s="3" t="s">
        <v>91</v>
      </c>
      <c r="G371" s="3" t="s">
        <v>92</v>
      </c>
      <c r="H371" s="3" t="s">
        <v>93</v>
      </c>
      <c r="I371" s="3" t="s">
        <v>94</v>
      </c>
      <c r="J371" s="3" t="s">
        <v>95</v>
      </c>
      <c r="K371" s="3" t="s">
        <v>86</v>
      </c>
      <c r="L371" s="3" t="s">
        <v>64</v>
      </c>
      <c r="M371" s="3" t="s">
        <v>78</v>
      </c>
      <c r="N371" s="3" t="s">
        <v>1123</v>
      </c>
      <c r="O371" s="3" t="s">
        <v>97</v>
      </c>
      <c r="P371" s="3" t="s">
        <v>68</v>
      </c>
      <c r="Q371" s="3" t="s">
        <v>69</v>
      </c>
      <c r="R371" s="3" t="s">
        <v>70</v>
      </c>
      <c r="S371" s="3" t="s">
        <v>916</v>
      </c>
      <c r="T371" s="3" t="s">
        <v>69</v>
      </c>
    </row>
    <row r="372" spans="1:20" ht="45" customHeight="1" x14ac:dyDescent="0.25">
      <c r="A372" s="3" t="s">
        <v>1124</v>
      </c>
      <c r="B372" s="3" t="s">
        <v>54</v>
      </c>
      <c r="C372" s="3" t="s">
        <v>915</v>
      </c>
      <c r="D372" s="3" t="s">
        <v>916</v>
      </c>
      <c r="E372" s="3" t="s">
        <v>113</v>
      </c>
      <c r="F372" s="3" t="s">
        <v>107</v>
      </c>
      <c r="G372" s="3" t="s">
        <v>108</v>
      </c>
      <c r="H372" s="3" t="s">
        <v>76</v>
      </c>
      <c r="I372" s="3" t="s">
        <v>109</v>
      </c>
      <c r="J372" s="3" t="s">
        <v>95</v>
      </c>
      <c r="K372" s="3" t="s">
        <v>77</v>
      </c>
      <c r="L372" s="3" t="s">
        <v>64</v>
      </c>
      <c r="M372" s="3" t="s">
        <v>65</v>
      </c>
      <c r="N372" s="3" t="s">
        <v>1125</v>
      </c>
      <c r="O372" s="3" t="s">
        <v>111</v>
      </c>
      <c r="P372" s="3" t="s">
        <v>68</v>
      </c>
      <c r="Q372" s="3" t="s">
        <v>69</v>
      </c>
      <c r="R372" s="3" t="s">
        <v>70</v>
      </c>
      <c r="S372" s="3" t="s">
        <v>916</v>
      </c>
      <c r="T372" s="3" t="s">
        <v>69</v>
      </c>
    </row>
    <row r="373" spans="1:20" ht="45" customHeight="1" x14ac:dyDescent="0.25">
      <c r="A373" s="3" t="s">
        <v>1126</v>
      </c>
      <c r="B373" s="3" t="s">
        <v>54</v>
      </c>
      <c r="C373" s="3" t="s">
        <v>915</v>
      </c>
      <c r="D373" s="3" t="s">
        <v>916</v>
      </c>
      <c r="E373" s="3" t="s">
        <v>135</v>
      </c>
      <c r="F373" s="3" t="s">
        <v>1127</v>
      </c>
      <c r="G373" s="3" t="s">
        <v>74</v>
      </c>
      <c r="H373" s="3" t="s">
        <v>75</v>
      </c>
      <c r="I373" s="3" t="s">
        <v>76</v>
      </c>
      <c r="J373" s="3" t="s">
        <v>62</v>
      </c>
      <c r="K373" s="3" t="s">
        <v>77</v>
      </c>
      <c r="L373" s="3" t="s">
        <v>64</v>
      </c>
      <c r="M373" s="3" t="s">
        <v>78</v>
      </c>
      <c r="N373" s="3" t="s">
        <v>1128</v>
      </c>
      <c r="O373" s="3" t="s">
        <v>80</v>
      </c>
      <c r="P373" s="3" t="s">
        <v>68</v>
      </c>
      <c r="Q373" s="3" t="s">
        <v>69</v>
      </c>
      <c r="R373" s="3" t="s">
        <v>70</v>
      </c>
      <c r="S373" s="3" t="s">
        <v>916</v>
      </c>
      <c r="T373" s="3" t="s">
        <v>69</v>
      </c>
    </row>
    <row r="374" spans="1:20" ht="45" customHeight="1" x14ac:dyDescent="0.25">
      <c r="A374" s="3" t="s">
        <v>1129</v>
      </c>
      <c r="B374" s="3" t="s">
        <v>54</v>
      </c>
      <c r="C374" s="3" t="s">
        <v>915</v>
      </c>
      <c r="D374" s="3" t="s">
        <v>916</v>
      </c>
      <c r="E374" s="3" t="s">
        <v>566</v>
      </c>
      <c r="F374" s="3" t="s">
        <v>402</v>
      </c>
      <c r="G374" s="3" t="s">
        <v>403</v>
      </c>
      <c r="H374" s="3" t="s">
        <v>116</v>
      </c>
      <c r="I374" s="3" t="s">
        <v>199</v>
      </c>
      <c r="J374" s="3" t="s">
        <v>95</v>
      </c>
      <c r="K374" s="3" t="s">
        <v>404</v>
      </c>
      <c r="L374" s="3" t="s">
        <v>64</v>
      </c>
      <c r="M374" s="3" t="s">
        <v>78</v>
      </c>
      <c r="N374" s="3" t="s">
        <v>1130</v>
      </c>
      <c r="O374" s="3" t="s">
        <v>406</v>
      </c>
      <c r="P374" s="3" t="s">
        <v>68</v>
      </c>
      <c r="Q374" s="3" t="s">
        <v>69</v>
      </c>
      <c r="R374" s="3" t="s">
        <v>70</v>
      </c>
      <c r="S374" s="3" t="s">
        <v>916</v>
      </c>
      <c r="T374" s="3" t="s">
        <v>69</v>
      </c>
    </row>
    <row r="375" spans="1:20" ht="45" customHeight="1" x14ac:dyDescent="0.25">
      <c r="A375" s="3" t="s">
        <v>1131</v>
      </c>
      <c r="B375" s="3" t="s">
        <v>54</v>
      </c>
      <c r="C375" s="3" t="s">
        <v>915</v>
      </c>
      <c r="D375" s="3" t="s">
        <v>916</v>
      </c>
      <c r="E375" s="3" t="s">
        <v>57</v>
      </c>
      <c r="F375" s="3" t="s">
        <v>577</v>
      </c>
      <c r="G375" s="3" t="s">
        <v>441</v>
      </c>
      <c r="H375" s="3" t="s">
        <v>442</v>
      </c>
      <c r="I375" s="3" t="s">
        <v>443</v>
      </c>
      <c r="J375" s="3" t="s">
        <v>62</v>
      </c>
      <c r="K375" s="3" t="s">
        <v>578</v>
      </c>
      <c r="L375" s="3" t="s">
        <v>148</v>
      </c>
      <c r="M375" s="3" t="s">
        <v>445</v>
      </c>
      <c r="N375" s="3" t="s">
        <v>1132</v>
      </c>
      <c r="O375" s="3" t="s">
        <v>447</v>
      </c>
      <c r="P375" s="3" t="s">
        <v>68</v>
      </c>
      <c r="Q375" s="3" t="s">
        <v>69</v>
      </c>
      <c r="R375" s="3" t="s">
        <v>70</v>
      </c>
      <c r="S375" s="3" t="s">
        <v>916</v>
      </c>
      <c r="T37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1133</v>
      </c>
    </row>
    <row r="2" spans="1:1" x14ac:dyDescent="0.25">
      <c r="A2" t="s">
        <v>1134</v>
      </c>
    </row>
    <row r="3" spans="1:1" x14ac:dyDescent="0.25">
      <c r="A3" t="s">
        <v>1135</v>
      </c>
    </row>
    <row r="4" spans="1:1" x14ac:dyDescent="0.25">
      <c r="A4" t="s">
        <v>148</v>
      </c>
    </row>
    <row r="5" spans="1:1" x14ac:dyDescent="0.25">
      <c r="A5" t="s">
        <v>1136</v>
      </c>
    </row>
    <row r="6" spans="1:1" x14ac:dyDescent="0.25">
      <c r="A6" t="s">
        <v>64</v>
      </c>
    </row>
    <row r="7" spans="1:1" x14ac:dyDescent="0.25">
      <c r="A7" t="s">
        <v>319</v>
      </c>
    </row>
    <row r="8" spans="1:1" x14ac:dyDescent="0.25">
      <c r="A8" t="s">
        <v>201</v>
      </c>
    </row>
    <row r="9" spans="1:1" x14ac:dyDescent="0.25">
      <c r="A9" t="s">
        <v>1137</v>
      </c>
    </row>
    <row r="10" spans="1:1" x14ac:dyDescent="0.25">
      <c r="A10" t="s">
        <v>1138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144.7109375" bestFit="1" customWidth="1"/>
    <col min="6" max="6" width="91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1140</v>
      </c>
      <c r="D2" t="s">
        <v>1141</v>
      </c>
      <c r="E2" t="s">
        <v>1142</v>
      </c>
      <c r="F2" t="s">
        <v>1143</v>
      </c>
      <c r="G2" t="s">
        <v>1144</v>
      </c>
    </row>
    <row r="3" spans="1:7" x14ac:dyDescent="0.25">
      <c r="A3" s="1" t="s">
        <v>1145</v>
      </c>
      <c r="B3" s="1"/>
      <c r="C3" s="1" t="s">
        <v>1146</v>
      </c>
      <c r="D3" s="1" t="s">
        <v>1147</v>
      </c>
      <c r="E3" s="1" t="s">
        <v>1148</v>
      </c>
      <c r="F3" s="1" t="s">
        <v>1149</v>
      </c>
      <c r="G3" s="1" t="s">
        <v>1150</v>
      </c>
    </row>
    <row r="4" spans="1:7" ht="45" customHeight="1" x14ac:dyDescent="0.25">
      <c r="A4" s="3" t="s">
        <v>591</v>
      </c>
      <c r="B4" s="3" t="s">
        <v>1151</v>
      </c>
      <c r="C4" s="3" t="s">
        <v>1152</v>
      </c>
      <c r="D4" s="3" t="s">
        <v>1153</v>
      </c>
      <c r="E4" s="3" t="s">
        <v>1154</v>
      </c>
      <c r="F4" s="3" t="s">
        <v>1155</v>
      </c>
      <c r="G4" s="3" t="s">
        <v>1156</v>
      </c>
    </row>
    <row r="5" spans="1:7" ht="45" customHeight="1" x14ac:dyDescent="0.25">
      <c r="A5" s="3" t="s">
        <v>591</v>
      </c>
      <c r="B5" s="3" t="s">
        <v>1157</v>
      </c>
      <c r="C5" s="3" t="s">
        <v>1158</v>
      </c>
      <c r="D5" s="3" t="s">
        <v>1159</v>
      </c>
      <c r="E5" s="3" t="s">
        <v>1160</v>
      </c>
      <c r="F5" s="3" t="s">
        <v>1161</v>
      </c>
      <c r="G5" s="3" t="s">
        <v>1156</v>
      </c>
    </row>
    <row r="6" spans="1:7" ht="45" customHeight="1" x14ac:dyDescent="0.25">
      <c r="A6" s="3" t="s">
        <v>591</v>
      </c>
      <c r="B6" s="3" t="s">
        <v>1162</v>
      </c>
      <c r="C6" s="3" t="s">
        <v>1163</v>
      </c>
      <c r="D6" s="3" t="s">
        <v>1164</v>
      </c>
      <c r="E6" s="3" t="s">
        <v>1165</v>
      </c>
      <c r="F6" s="3" t="s">
        <v>1166</v>
      </c>
      <c r="G6" s="3" t="s">
        <v>1156</v>
      </c>
    </row>
    <row r="7" spans="1:7" ht="45" customHeight="1" x14ac:dyDescent="0.25">
      <c r="A7" s="3" t="s">
        <v>591</v>
      </c>
      <c r="B7" s="3" t="s">
        <v>1167</v>
      </c>
      <c r="C7" s="3" t="s">
        <v>1152</v>
      </c>
      <c r="D7" s="3" t="s">
        <v>1153</v>
      </c>
      <c r="E7" s="3" t="s">
        <v>1154</v>
      </c>
      <c r="F7" s="3" t="s">
        <v>1155</v>
      </c>
      <c r="G7" s="3" t="s">
        <v>1156</v>
      </c>
    </row>
    <row r="8" spans="1:7" ht="45" customHeight="1" x14ac:dyDescent="0.25">
      <c r="A8" s="3" t="s">
        <v>591</v>
      </c>
      <c r="B8" s="3" t="s">
        <v>1168</v>
      </c>
      <c r="C8" s="3" t="s">
        <v>1158</v>
      </c>
      <c r="D8" s="3" t="s">
        <v>1159</v>
      </c>
      <c r="E8" s="3" t="s">
        <v>1160</v>
      </c>
      <c r="F8" s="3" t="s">
        <v>1161</v>
      </c>
      <c r="G8" s="3" t="s">
        <v>1156</v>
      </c>
    </row>
    <row r="9" spans="1:7" ht="45" customHeight="1" x14ac:dyDescent="0.25">
      <c r="A9" s="3" t="s">
        <v>591</v>
      </c>
      <c r="B9" s="3" t="s">
        <v>1169</v>
      </c>
      <c r="C9" s="3" t="s">
        <v>1163</v>
      </c>
      <c r="D9" s="3" t="s">
        <v>1164</v>
      </c>
      <c r="E9" s="3" t="s">
        <v>1165</v>
      </c>
      <c r="F9" s="3" t="s">
        <v>1166</v>
      </c>
      <c r="G9" s="3" t="s">
        <v>1156</v>
      </c>
    </row>
    <row r="10" spans="1:7" ht="45" customHeight="1" x14ac:dyDescent="0.25">
      <c r="A10" s="3" t="s">
        <v>591</v>
      </c>
      <c r="B10" s="3" t="s">
        <v>1170</v>
      </c>
      <c r="C10" s="3" t="s">
        <v>1152</v>
      </c>
      <c r="D10" s="3" t="s">
        <v>1153</v>
      </c>
      <c r="E10" s="3" t="s">
        <v>1154</v>
      </c>
      <c r="F10" s="3" t="s">
        <v>1155</v>
      </c>
      <c r="G10" s="3" t="s">
        <v>1156</v>
      </c>
    </row>
    <row r="11" spans="1:7" ht="45" customHeight="1" x14ac:dyDescent="0.25">
      <c r="A11" s="3" t="s">
        <v>591</v>
      </c>
      <c r="B11" s="3" t="s">
        <v>1171</v>
      </c>
      <c r="C11" s="3" t="s">
        <v>1158</v>
      </c>
      <c r="D11" s="3" t="s">
        <v>1159</v>
      </c>
      <c r="E11" s="3" t="s">
        <v>1160</v>
      </c>
      <c r="F11" s="3" t="s">
        <v>1161</v>
      </c>
      <c r="G11" s="3" t="s">
        <v>1156</v>
      </c>
    </row>
    <row r="12" spans="1:7" ht="45" customHeight="1" x14ac:dyDescent="0.25">
      <c r="A12" s="3" t="s">
        <v>591</v>
      </c>
      <c r="B12" s="3" t="s">
        <v>1172</v>
      </c>
      <c r="C12" s="3" t="s">
        <v>1163</v>
      </c>
      <c r="D12" s="3" t="s">
        <v>1164</v>
      </c>
      <c r="E12" s="3" t="s">
        <v>1165</v>
      </c>
      <c r="F12" s="3" t="s">
        <v>1166</v>
      </c>
      <c r="G12" s="3" t="s">
        <v>1156</v>
      </c>
    </row>
    <row r="13" spans="1:7" ht="45" customHeight="1" x14ac:dyDescent="0.25">
      <c r="A13" s="3" t="s">
        <v>591</v>
      </c>
      <c r="B13" s="3" t="s">
        <v>1173</v>
      </c>
      <c r="C13" s="3" t="s">
        <v>1152</v>
      </c>
      <c r="D13" s="3" t="s">
        <v>1153</v>
      </c>
      <c r="E13" s="3" t="s">
        <v>1154</v>
      </c>
      <c r="F13" s="3" t="s">
        <v>1155</v>
      </c>
      <c r="G13" s="3" t="s">
        <v>1156</v>
      </c>
    </row>
    <row r="14" spans="1:7" ht="45" customHeight="1" x14ac:dyDescent="0.25">
      <c r="A14" s="3" t="s">
        <v>591</v>
      </c>
      <c r="B14" s="3" t="s">
        <v>1174</v>
      </c>
      <c r="C14" s="3" t="s">
        <v>1158</v>
      </c>
      <c r="D14" s="3" t="s">
        <v>1159</v>
      </c>
      <c r="E14" s="3" t="s">
        <v>1160</v>
      </c>
      <c r="F14" s="3" t="s">
        <v>1161</v>
      </c>
      <c r="G14" s="3" t="s">
        <v>1156</v>
      </c>
    </row>
    <row r="15" spans="1:7" ht="45" customHeight="1" x14ac:dyDescent="0.25">
      <c r="A15" s="3" t="s">
        <v>591</v>
      </c>
      <c r="B15" s="3" t="s">
        <v>1175</v>
      </c>
      <c r="C15" s="3" t="s">
        <v>1163</v>
      </c>
      <c r="D15" s="3" t="s">
        <v>1164</v>
      </c>
      <c r="E15" s="3" t="s">
        <v>1165</v>
      </c>
      <c r="F15" s="3" t="s">
        <v>1166</v>
      </c>
      <c r="G15" s="3" t="s">
        <v>1156</v>
      </c>
    </row>
    <row r="16" spans="1:7" ht="45" customHeight="1" x14ac:dyDescent="0.25">
      <c r="A16" s="3" t="s">
        <v>79</v>
      </c>
      <c r="B16" s="3" t="s">
        <v>1176</v>
      </c>
      <c r="C16" s="3" t="s">
        <v>1177</v>
      </c>
      <c r="D16" s="3" t="s">
        <v>1178</v>
      </c>
      <c r="E16" s="3" t="s">
        <v>1179</v>
      </c>
      <c r="F16" s="3" t="s">
        <v>1180</v>
      </c>
      <c r="G16" s="3" t="s">
        <v>1156</v>
      </c>
    </row>
    <row r="17" spans="1:7" ht="45" customHeight="1" x14ac:dyDescent="0.25">
      <c r="A17" s="3" t="s">
        <v>79</v>
      </c>
      <c r="B17" s="3" t="s">
        <v>1181</v>
      </c>
      <c r="C17" s="3" t="s">
        <v>1182</v>
      </c>
      <c r="D17" s="3" t="s">
        <v>1183</v>
      </c>
      <c r="E17" s="3" t="s">
        <v>1179</v>
      </c>
      <c r="F17" s="3" t="s">
        <v>1184</v>
      </c>
      <c r="G17" s="3" t="s">
        <v>1156</v>
      </c>
    </row>
    <row r="18" spans="1:7" ht="45" customHeight="1" x14ac:dyDescent="0.25">
      <c r="A18" s="3" t="s">
        <v>79</v>
      </c>
      <c r="B18" s="3" t="s">
        <v>1185</v>
      </c>
      <c r="C18" s="3" t="s">
        <v>1177</v>
      </c>
      <c r="D18" s="3" t="s">
        <v>1178</v>
      </c>
      <c r="E18" s="3" t="s">
        <v>1179</v>
      </c>
      <c r="F18" s="3" t="s">
        <v>1180</v>
      </c>
      <c r="G18" s="3" t="s">
        <v>1156</v>
      </c>
    </row>
    <row r="19" spans="1:7" ht="45" customHeight="1" x14ac:dyDescent="0.25">
      <c r="A19" s="3" t="s">
        <v>79</v>
      </c>
      <c r="B19" s="3" t="s">
        <v>1186</v>
      </c>
      <c r="C19" s="3" t="s">
        <v>1182</v>
      </c>
      <c r="D19" s="3" t="s">
        <v>1183</v>
      </c>
      <c r="E19" s="3" t="s">
        <v>1179</v>
      </c>
      <c r="F19" s="3" t="s">
        <v>1184</v>
      </c>
      <c r="G19" s="3" t="s">
        <v>1156</v>
      </c>
    </row>
    <row r="20" spans="1:7" ht="45" customHeight="1" x14ac:dyDescent="0.25">
      <c r="A20" s="3" t="s">
        <v>79</v>
      </c>
      <c r="B20" s="3" t="s">
        <v>1187</v>
      </c>
      <c r="C20" s="3" t="s">
        <v>1159</v>
      </c>
      <c r="D20" s="3" t="s">
        <v>1188</v>
      </c>
      <c r="E20" s="3" t="s">
        <v>1179</v>
      </c>
      <c r="F20" s="3" t="s">
        <v>1189</v>
      </c>
      <c r="G20" s="3" t="s">
        <v>1156</v>
      </c>
    </row>
    <row r="21" spans="1:7" ht="45" customHeight="1" x14ac:dyDescent="0.25">
      <c r="A21" s="3" t="s">
        <v>79</v>
      </c>
      <c r="B21" s="3" t="s">
        <v>1190</v>
      </c>
      <c r="C21" s="3" t="s">
        <v>1159</v>
      </c>
      <c r="D21" s="3" t="s">
        <v>1188</v>
      </c>
      <c r="E21" s="3" t="s">
        <v>1179</v>
      </c>
      <c r="F21" s="3" t="s">
        <v>1189</v>
      </c>
      <c r="G21" s="3" t="s">
        <v>1156</v>
      </c>
    </row>
    <row r="22" spans="1:7" ht="45" customHeight="1" x14ac:dyDescent="0.25">
      <c r="A22" s="3" t="s">
        <v>79</v>
      </c>
      <c r="B22" s="3" t="s">
        <v>1191</v>
      </c>
      <c r="C22" s="3" t="s">
        <v>1177</v>
      </c>
      <c r="D22" s="3" t="s">
        <v>1178</v>
      </c>
      <c r="E22" s="3" t="s">
        <v>1179</v>
      </c>
      <c r="F22" s="3" t="s">
        <v>1180</v>
      </c>
      <c r="G22" s="3" t="s">
        <v>1156</v>
      </c>
    </row>
    <row r="23" spans="1:7" ht="45" customHeight="1" x14ac:dyDescent="0.25">
      <c r="A23" s="3" t="s">
        <v>79</v>
      </c>
      <c r="B23" s="3" t="s">
        <v>1192</v>
      </c>
      <c r="C23" s="3" t="s">
        <v>1182</v>
      </c>
      <c r="D23" s="3" t="s">
        <v>1183</v>
      </c>
      <c r="E23" s="3" t="s">
        <v>1179</v>
      </c>
      <c r="F23" s="3" t="s">
        <v>1184</v>
      </c>
      <c r="G23" s="3" t="s">
        <v>1156</v>
      </c>
    </row>
    <row r="24" spans="1:7" ht="45" customHeight="1" x14ac:dyDescent="0.25">
      <c r="A24" s="3" t="s">
        <v>79</v>
      </c>
      <c r="B24" s="3" t="s">
        <v>1193</v>
      </c>
      <c r="C24" s="3" t="s">
        <v>1177</v>
      </c>
      <c r="D24" s="3" t="s">
        <v>1178</v>
      </c>
      <c r="E24" s="3" t="s">
        <v>1179</v>
      </c>
      <c r="F24" s="3" t="s">
        <v>1180</v>
      </c>
      <c r="G24" s="3" t="s">
        <v>1156</v>
      </c>
    </row>
    <row r="25" spans="1:7" ht="45" customHeight="1" x14ac:dyDescent="0.25">
      <c r="A25" s="3" t="s">
        <v>79</v>
      </c>
      <c r="B25" s="3" t="s">
        <v>1194</v>
      </c>
      <c r="C25" s="3" t="s">
        <v>1182</v>
      </c>
      <c r="D25" s="3" t="s">
        <v>1183</v>
      </c>
      <c r="E25" s="3" t="s">
        <v>1179</v>
      </c>
      <c r="F25" s="3" t="s">
        <v>1184</v>
      </c>
      <c r="G25" s="3" t="s">
        <v>1156</v>
      </c>
    </row>
    <row r="26" spans="1:7" ht="45" customHeight="1" x14ac:dyDescent="0.25">
      <c r="A26" s="3" t="s">
        <v>79</v>
      </c>
      <c r="B26" s="3" t="s">
        <v>1195</v>
      </c>
      <c r="C26" s="3" t="s">
        <v>1159</v>
      </c>
      <c r="D26" s="3" t="s">
        <v>1188</v>
      </c>
      <c r="E26" s="3" t="s">
        <v>1179</v>
      </c>
      <c r="F26" s="3" t="s">
        <v>1189</v>
      </c>
      <c r="G26" s="3" t="s">
        <v>1156</v>
      </c>
    </row>
    <row r="27" spans="1:7" ht="45" customHeight="1" x14ac:dyDescent="0.25">
      <c r="A27" s="3" t="s">
        <v>79</v>
      </c>
      <c r="B27" s="3" t="s">
        <v>1196</v>
      </c>
      <c r="C27" s="3" t="s">
        <v>1159</v>
      </c>
      <c r="D27" s="3" t="s">
        <v>1188</v>
      </c>
      <c r="E27" s="3" t="s">
        <v>1179</v>
      </c>
      <c r="F27" s="3" t="s">
        <v>1189</v>
      </c>
      <c r="G27" s="3" t="s">
        <v>1156</v>
      </c>
    </row>
    <row r="28" spans="1:7" ht="45" customHeight="1" x14ac:dyDescent="0.25">
      <c r="A28" s="3" t="s">
        <v>110</v>
      </c>
      <c r="B28" s="3" t="s">
        <v>1197</v>
      </c>
      <c r="C28" s="3" t="s">
        <v>1198</v>
      </c>
      <c r="D28" s="3" t="s">
        <v>1199</v>
      </c>
      <c r="E28" s="3" t="s">
        <v>1200</v>
      </c>
      <c r="F28" s="3" t="s">
        <v>1201</v>
      </c>
      <c r="G28" s="3" t="s">
        <v>1202</v>
      </c>
    </row>
    <row r="29" spans="1:7" ht="45" customHeight="1" x14ac:dyDescent="0.25">
      <c r="A29" s="3" t="s">
        <v>110</v>
      </c>
      <c r="B29" s="3" t="s">
        <v>1203</v>
      </c>
      <c r="C29" s="3" t="s">
        <v>1204</v>
      </c>
      <c r="D29" s="3" t="s">
        <v>1205</v>
      </c>
      <c r="E29" s="3" t="s">
        <v>1206</v>
      </c>
      <c r="F29" s="3" t="s">
        <v>1207</v>
      </c>
      <c r="G29" s="3" t="s">
        <v>1155</v>
      </c>
    </row>
    <row r="30" spans="1:7" ht="45" customHeight="1" x14ac:dyDescent="0.25">
      <c r="A30" s="3" t="s">
        <v>110</v>
      </c>
      <c r="B30" s="3" t="s">
        <v>1208</v>
      </c>
      <c r="C30" s="3" t="s">
        <v>1209</v>
      </c>
      <c r="D30" s="3" t="s">
        <v>69</v>
      </c>
      <c r="E30" s="3" t="s">
        <v>1179</v>
      </c>
      <c r="F30" s="3" t="s">
        <v>1210</v>
      </c>
      <c r="G30" s="3" t="s">
        <v>1156</v>
      </c>
    </row>
    <row r="31" spans="1:7" ht="45" customHeight="1" x14ac:dyDescent="0.25">
      <c r="A31" s="3" t="s">
        <v>110</v>
      </c>
      <c r="B31" s="3" t="s">
        <v>1211</v>
      </c>
      <c r="C31" s="3" t="s">
        <v>1198</v>
      </c>
      <c r="D31" s="3" t="s">
        <v>1199</v>
      </c>
      <c r="E31" s="3" t="s">
        <v>1200</v>
      </c>
      <c r="F31" s="3" t="s">
        <v>1201</v>
      </c>
      <c r="G31" s="3" t="s">
        <v>1202</v>
      </c>
    </row>
    <row r="32" spans="1:7" ht="45" customHeight="1" x14ac:dyDescent="0.25">
      <c r="A32" s="3" t="s">
        <v>110</v>
      </c>
      <c r="B32" s="3" t="s">
        <v>1212</v>
      </c>
      <c r="C32" s="3" t="s">
        <v>1204</v>
      </c>
      <c r="D32" s="3" t="s">
        <v>1205</v>
      </c>
      <c r="E32" s="3" t="s">
        <v>1206</v>
      </c>
      <c r="F32" s="3" t="s">
        <v>1207</v>
      </c>
      <c r="G32" s="3" t="s">
        <v>1155</v>
      </c>
    </row>
    <row r="33" spans="1:7" ht="45" customHeight="1" x14ac:dyDescent="0.25">
      <c r="A33" s="3" t="s">
        <v>110</v>
      </c>
      <c r="B33" s="3" t="s">
        <v>1213</v>
      </c>
      <c r="C33" s="3" t="s">
        <v>1209</v>
      </c>
      <c r="D33" s="3" t="s">
        <v>69</v>
      </c>
      <c r="E33" s="3" t="s">
        <v>1179</v>
      </c>
      <c r="F33" s="3" t="s">
        <v>1210</v>
      </c>
      <c r="G33" s="3" t="s">
        <v>1156</v>
      </c>
    </row>
    <row r="34" spans="1:7" ht="45" customHeight="1" x14ac:dyDescent="0.25">
      <c r="A34" s="3" t="s">
        <v>110</v>
      </c>
      <c r="B34" s="3" t="s">
        <v>1214</v>
      </c>
      <c r="C34" s="3" t="s">
        <v>1198</v>
      </c>
      <c r="D34" s="3" t="s">
        <v>1199</v>
      </c>
      <c r="E34" s="3" t="s">
        <v>1200</v>
      </c>
      <c r="F34" s="3" t="s">
        <v>1201</v>
      </c>
      <c r="G34" s="3" t="s">
        <v>1202</v>
      </c>
    </row>
    <row r="35" spans="1:7" ht="45" customHeight="1" x14ac:dyDescent="0.25">
      <c r="A35" s="3" t="s">
        <v>110</v>
      </c>
      <c r="B35" s="3" t="s">
        <v>1215</v>
      </c>
      <c r="C35" s="3" t="s">
        <v>1204</v>
      </c>
      <c r="D35" s="3" t="s">
        <v>1205</v>
      </c>
      <c r="E35" s="3" t="s">
        <v>1206</v>
      </c>
      <c r="F35" s="3" t="s">
        <v>1207</v>
      </c>
      <c r="G35" s="3" t="s">
        <v>1155</v>
      </c>
    </row>
    <row r="36" spans="1:7" ht="45" customHeight="1" x14ac:dyDescent="0.25">
      <c r="A36" s="3" t="s">
        <v>110</v>
      </c>
      <c r="B36" s="3" t="s">
        <v>1216</v>
      </c>
      <c r="C36" s="3" t="s">
        <v>1209</v>
      </c>
      <c r="D36" s="3" t="s">
        <v>69</v>
      </c>
      <c r="E36" s="3" t="s">
        <v>1179</v>
      </c>
      <c r="F36" s="3" t="s">
        <v>1210</v>
      </c>
      <c r="G36" s="3" t="s">
        <v>1156</v>
      </c>
    </row>
    <row r="37" spans="1:7" ht="45" customHeight="1" x14ac:dyDescent="0.25">
      <c r="A37" s="3" t="s">
        <v>110</v>
      </c>
      <c r="B37" s="3" t="s">
        <v>1217</v>
      </c>
      <c r="C37" s="3" t="s">
        <v>1198</v>
      </c>
      <c r="D37" s="3" t="s">
        <v>1199</v>
      </c>
      <c r="E37" s="3" t="s">
        <v>1200</v>
      </c>
      <c r="F37" s="3" t="s">
        <v>1201</v>
      </c>
      <c r="G37" s="3" t="s">
        <v>1202</v>
      </c>
    </row>
    <row r="38" spans="1:7" ht="45" customHeight="1" x14ac:dyDescent="0.25">
      <c r="A38" s="3" t="s">
        <v>110</v>
      </c>
      <c r="B38" s="3" t="s">
        <v>1218</v>
      </c>
      <c r="C38" s="3" t="s">
        <v>1204</v>
      </c>
      <c r="D38" s="3" t="s">
        <v>1205</v>
      </c>
      <c r="E38" s="3" t="s">
        <v>1206</v>
      </c>
      <c r="F38" s="3" t="s">
        <v>1207</v>
      </c>
      <c r="G38" s="3" t="s">
        <v>1155</v>
      </c>
    </row>
    <row r="39" spans="1:7" ht="45" customHeight="1" x14ac:dyDescent="0.25">
      <c r="A39" s="3" t="s">
        <v>110</v>
      </c>
      <c r="B39" s="3" t="s">
        <v>1219</v>
      </c>
      <c r="C39" s="3" t="s">
        <v>1209</v>
      </c>
      <c r="D39" s="3" t="s">
        <v>69</v>
      </c>
      <c r="E39" s="3" t="s">
        <v>1179</v>
      </c>
      <c r="F39" s="3" t="s">
        <v>1210</v>
      </c>
      <c r="G39" s="3" t="s">
        <v>1156</v>
      </c>
    </row>
    <row r="40" spans="1:7" ht="45" customHeight="1" x14ac:dyDescent="0.25">
      <c r="A40" s="3" t="s">
        <v>88</v>
      </c>
      <c r="B40" s="3" t="s">
        <v>1220</v>
      </c>
      <c r="C40" s="3" t="s">
        <v>1221</v>
      </c>
      <c r="D40" s="3" t="s">
        <v>1222</v>
      </c>
      <c r="E40" s="3" t="s">
        <v>1223</v>
      </c>
      <c r="F40" s="3" t="s">
        <v>1224</v>
      </c>
      <c r="G40" s="3" t="s">
        <v>1225</v>
      </c>
    </row>
    <row r="41" spans="1:7" ht="45" customHeight="1" x14ac:dyDescent="0.25">
      <c r="A41" s="3" t="s">
        <v>88</v>
      </c>
      <c r="B41" s="3" t="s">
        <v>1226</v>
      </c>
      <c r="C41" s="3" t="s">
        <v>1227</v>
      </c>
      <c r="D41" s="3" t="s">
        <v>1228</v>
      </c>
      <c r="E41" s="3" t="s">
        <v>1229</v>
      </c>
      <c r="F41" s="3" t="s">
        <v>1230</v>
      </c>
      <c r="G41" s="3" t="s">
        <v>1231</v>
      </c>
    </row>
    <row r="42" spans="1:7" ht="45" customHeight="1" x14ac:dyDescent="0.25">
      <c r="A42" s="3" t="s">
        <v>88</v>
      </c>
      <c r="B42" s="3" t="s">
        <v>1232</v>
      </c>
      <c r="C42" s="3" t="s">
        <v>1233</v>
      </c>
      <c r="D42" s="3" t="s">
        <v>1234</v>
      </c>
      <c r="E42" s="3" t="s">
        <v>1179</v>
      </c>
      <c r="F42" s="3" t="s">
        <v>1235</v>
      </c>
      <c r="G42" s="3" t="s">
        <v>1202</v>
      </c>
    </row>
    <row r="43" spans="1:7" ht="45" customHeight="1" x14ac:dyDescent="0.25">
      <c r="A43" s="3" t="s">
        <v>88</v>
      </c>
      <c r="B43" s="3" t="s">
        <v>1236</v>
      </c>
      <c r="C43" s="3" t="s">
        <v>1221</v>
      </c>
      <c r="D43" s="3" t="s">
        <v>1222</v>
      </c>
      <c r="E43" s="3" t="s">
        <v>1223</v>
      </c>
      <c r="F43" s="3" t="s">
        <v>1224</v>
      </c>
      <c r="G43" s="3" t="s">
        <v>1225</v>
      </c>
    </row>
    <row r="44" spans="1:7" ht="45" customHeight="1" x14ac:dyDescent="0.25">
      <c r="A44" s="3" t="s">
        <v>88</v>
      </c>
      <c r="B44" s="3" t="s">
        <v>1237</v>
      </c>
      <c r="C44" s="3" t="s">
        <v>1227</v>
      </c>
      <c r="D44" s="3" t="s">
        <v>1228</v>
      </c>
      <c r="E44" s="3" t="s">
        <v>1229</v>
      </c>
      <c r="F44" s="3" t="s">
        <v>1230</v>
      </c>
      <c r="G44" s="3" t="s">
        <v>1231</v>
      </c>
    </row>
    <row r="45" spans="1:7" ht="45" customHeight="1" x14ac:dyDescent="0.25">
      <c r="A45" s="3" t="s">
        <v>88</v>
      </c>
      <c r="B45" s="3" t="s">
        <v>1238</v>
      </c>
      <c r="C45" s="3" t="s">
        <v>1233</v>
      </c>
      <c r="D45" s="3" t="s">
        <v>1234</v>
      </c>
      <c r="E45" s="3" t="s">
        <v>1179</v>
      </c>
      <c r="F45" s="3" t="s">
        <v>1235</v>
      </c>
      <c r="G45" s="3" t="s">
        <v>1202</v>
      </c>
    </row>
    <row r="46" spans="1:7" ht="45" customHeight="1" x14ac:dyDescent="0.25">
      <c r="A46" s="3" t="s">
        <v>88</v>
      </c>
      <c r="B46" s="3" t="s">
        <v>1239</v>
      </c>
      <c r="C46" s="3" t="s">
        <v>1221</v>
      </c>
      <c r="D46" s="3" t="s">
        <v>1222</v>
      </c>
      <c r="E46" s="3" t="s">
        <v>1223</v>
      </c>
      <c r="F46" s="3" t="s">
        <v>1224</v>
      </c>
      <c r="G46" s="3" t="s">
        <v>1225</v>
      </c>
    </row>
    <row r="47" spans="1:7" ht="45" customHeight="1" x14ac:dyDescent="0.25">
      <c r="A47" s="3" t="s">
        <v>88</v>
      </c>
      <c r="B47" s="3" t="s">
        <v>1240</v>
      </c>
      <c r="C47" s="3" t="s">
        <v>1227</v>
      </c>
      <c r="D47" s="3" t="s">
        <v>1228</v>
      </c>
      <c r="E47" s="3" t="s">
        <v>1229</v>
      </c>
      <c r="F47" s="3" t="s">
        <v>1230</v>
      </c>
      <c r="G47" s="3" t="s">
        <v>1231</v>
      </c>
    </row>
    <row r="48" spans="1:7" ht="45" customHeight="1" x14ac:dyDescent="0.25">
      <c r="A48" s="3" t="s">
        <v>88</v>
      </c>
      <c r="B48" s="3" t="s">
        <v>1241</v>
      </c>
      <c r="C48" s="3" t="s">
        <v>1221</v>
      </c>
      <c r="D48" s="3" t="s">
        <v>1222</v>
      </c>
      <c r="E48" s="3" t="s">
        <v>1223</v>
      </c>
      <c r="F48" s="3" t="s">
        <v>1224</v>
      </c>
      <c r="G48" s="3" t="s">
        <v>1225</v>
      </c>
    </row>
    <row r="49" spans="1:7" ht="45" customHeight="1" x14ac:dyDescent="0.25">
      <c r="A49" s="3" t="s">
        <v>88</v>
      </c>
      <c r="B49" s="3" t="s">
        <v>1242</v>
      </c>
      <c r="C49" s="3" t="s">
        <v>1227</v>
      </c>
      <c r="D49" s="3" t="s">
        <v>1228</v>
      </c>
      <c r="E49" s="3" t="s">
        <v>1229</v>
      </c>
      <c r="F49" s="3" t="s">
        <v>1230</v>
      </c>
      <c r="G49" s="3" t="s">
        <v>1231</v>
      </c>
    </row>
    <row r="50" spans="1:7" ht="45" customHeight="1" x14ac:dyDescent="0.25">
      <c r="A50" s="3" t="s">
        <v>88</v>
      </c>
      <c r="B50" s="3" t="s">
        <v>1243</v>
      </c>
      <c r="C50" s="3" t="s">
        <v>1233</v>
      </c>
      <c r="D50" s="3" t="s">
        <v>1234</v>
      </c>
      <c r="E50" s="3" t="s">
        <v>1179</v>
      </c>
      <c r="F50" s="3" t="s">
        <v>1235</v>
      </c>
      <c r="G50" s="3" t="s">
        <v>1202</v>
      </c>
    </row>
    <row r="51" spans="1:7" ht="45" customHeight="1" x14ac:dyDescent="0.25">
      <c r="A51" s="3" t="s">
        <v>88</v>
      </c>
      <c r="B51" s="3" t="s">
        <v>1244</v>
      </c>
      <c r="C51" s="3" t="s">
        <v>1233</v>
      </c>
      <c r="D51" s="3" t="s">
        <v>1234</v>
      </c>
      <c r="E51" s="3" t="s">
        <v>1179</v>
      </c>
      <c r="F51" s="3" t="s">
        <v>1235</v>
      </c>
      <c r="G51" s="3" t="s">
        <v>1202</v>
      </c>
    </row>
    <row r="52" spans="1:7" ht="45" customHeight="1" x14ac:dyDescent="0.25">
      <c r="A52" s="3" t="s">
        <v>96</v>
      </c>
      <c r="B52" s="3" t="s">
        <v>1245</v>
      </c>
      <c r="C52" s="3" t="s">
        <v>1246</v>
      </c>
      <c r="D52" s="3" t="s">
        <v>1247</v>
      </c>
      <c r="E52" s="3" t="s">
        <v>1179</v>
      </c>
      <c r="F52" s="3" t="s">
        <v>1248</v>
      </c>
      <c r="G52" s="3" t="s">
        <v>1225</v>
      </c>
    </row>
    <row r="53" spans="1:7" ht="45" customHeight="1" x14ac:dyDescent="0.25">
      <c r="A53" s="3" t="s">
        <v>96</v>
      </c>
      <c r="B53" s="3" t="s">
        <v>1249</v>
      </c>
      <c r="C53" s="3" t="s">
        <v>1247</v>
      </c>
      <c r="D53" s="3" t="s">
        <v>69</v>
      </c>
      <c r="E53" s="3" t="s">
        <v>1179</v>
      </c>
      <c r="F53" s="3" t="s">
        <v>1250</v>
      </c>
      <c r="G53" s="3" t="s">
        <v>1156</v>
      </c>
    </row>
    <row r="54" spans="1:7" ht="45" customHeight="1" x14ac:dyDescent="0.25">
      <c r="A54" s="3" t="s">
        <v>96</v>
      </c>
      <c r="B54" s="3" t="s">
        <v>1251</v>
      </c>
      <c r="C54" s="3" t="s">
        <v>1252</v>
      </c>
      <c r="D54" s="3" t="s">
        <v>1246</v>
      </c>
      <c r="E54" s="3" t="s">
        <v>1179</v>
      </c>
      <c r="F54" s="3" t="s">
        <v>1253</v>
      </c>
      <c r="G54" s="3" t="s">
        <v>1156</v>
      </c>
    </row>
    <row r="55" spans="1:7" ht="45" customHeight="1" x14ac:dyDescent="0.25">
      <c r="A55" s="3" t="s">
        <v>96</v>
      </c>
      <c r="B55" s="3" t="s">
        <v>1254</v>
      </c>
      <c r="C55" s="3" t="s">
        <v>1246</v>
      </c>
      <c r="D55" s="3" t="s">
        <v>1247</v>
      </c>
      <c r="E55" s="3" t="s">
        <v>1179</v>
      </c>
      <c r="F55" s="3" t="s">
        <v>1248</v>
      </c>
      <c r="G55" s="3" t="s">
        <v>1225</v>
      </c>
    </row>
    <row r="56" spans="1:7" ht="45" customHeight="1" x14ac:dyDescent="0.25">
      <c r="A56" s="3" t="s">
        <v>96</v>
      </c>
      <c r="B56" s="3" t="s">
        <v>1255</v>
      </c>
      <c r="C56" s="3" t="s">
        <v>1247</v>
      </c>
      <c r="D56" s="3" t="s">
        <v>69</v>
      </c>
      <c r="E56" s="3" t="s">
        <v>1179</v>
      </c>
      <c r="F56" s="3" t="s">
        <v>1250</v>
      </c>
      <c r="G56" s="3" t="s">
        <v>1156</v>
      </c>
    </row>
    <row r="57" spans="1:7" ht="45" customHeight="1" x14ac:dyDescent="0.25">
      <c r="A57" s="3" t="s">
        <v>96</v>
      </c>
      <c r="B57" s="3" t="s">
        <v>1256</v>
      </c>
      <c r="C57" s="3" t="s">
        <v>1252</v>
      </c>
      <c r="D57" s="3" t="s">
        <v>1246</v>
      </c>
      <c r="E57" s="3" t="s">
        <v>1179</v>
      </c>
      <c r="F57" s="3" t="s">
        <v>1253</v>
      </c>
      <c r="G57" s="3" t="s">
        <v>1156</v>
      </c>
    </row>
    <row r="58" spans="1:7" ht="45" customHeight="1" x14ac:dyDescent="0.25">
      <c r="A58" s="3" t="s">
        <v>96</v>
      </c>
      <c r="B58" s="3" t="s">
        <v>1257</v>
      </c>
      <c r="C58" s="3" t="s">
        <v>1246</v>
      </c>
      <c r="D58" s="3" t="s">
        <v>1247</v>
      </c>
      <c r="E58" s="3" t="s">
        <v>1179</v>
      </c>
      <c r="F58" s="3" t="s">
        <v>1248</v>
      </c>
      <c r="G58" s="3" t="s">
        <v>1225</v>
      </c>
    </row>
    <row r="59" spans="1:7" ht="45" customHeight="1" x14ac:dyDescent="0.25">
      <c r="A59" s="3" t="s">
        <v>96</v>
      </c>
      <c r="B59" s="3" t="s">
        <v>1258</v>
      </c>
      <c r="C59" s="3" t="s">
        <v>1247</v>
      </c>
      <c r="D59" s="3" t="s">
        <v>69</v>
      </c>
      <c r="E59" s="3" t="s">
        <v>1179</v>
      </c>
      <c r="F59" s="3" t="s">
        <v>1250</v>
      </c>
      <c r="G59" s="3" t="s">
        <v>1156</v>
      </c>
    </row>
    <row r="60" spans="1:7" ht="45" customHeight="1" x14ac:dyDescent="0.25">
      <c r="A60" s="3" t="s">
        <v>96</v>
      </c>
      <c r="B60" s="3" t="s">
        <v>1259</v>
      </c>
      <c r="C60" s="3" t="s">
        <v>1252</v>
      </c>
      <c r="D60" s="3" t="s">
        <v>1246</v>
      </c>
      <c r="E60" s="3" t="s">
        <v>1179</v>
      </c>
      <c r="F60" s="3" t="s">
        <v>1253</v>
      </c>
      <c r="G60" s="3" t="s">
        <v>1156</v>
      </c>
    </row>
    <row r="61" spans="1:7" ht="45" customHeight="1" x14ac:dyDescent="0.25">
      <c r="A61" s="3" t="s">
        <v>96</v>
      </c>
      <c r="B61" s="3" t="s">
        <v>1260</v>
      </c>
      <c r="C61" s="3" t="s">
        <v>1246</v>
      </c>
      <c r="D61" s="3" t="s">
        <v>1247</v>
      </c>
      <c r="E61" s="3" t="s">
        <v>1179</v>
      </c>
      <c r="F61" s="3" t="s">
        <v>1248</v>
      </c>
      <c r="G61" s="3" t="s">
        <v>1225</v>
      </c>
    </row>
    <row r="62" spans="1:7" ht="45" customHeight="1" x14ac:dyDescent="0.25">
      <c r="A62" s="3" t="s">
        <v>96</v>
      </c>
      <c r="B62" s="3" t="s">
        <v>1261</v>
      </c>
      <c r="C62" s="3" t="s">
        <v>1247</v>
      </c>
      <c r="D62" s="3" t="s">
        <v>69</v>
      </c>
      <c r="E62" s="3" t="s">
        <v>1179</v>
      </c>
      <c r="F62" s="3" t="s">
        <v>1250</v>
      </c>
      <c r="G62" s="3" t="s">
        <v>1156</v>
      </c>
    </row>
    <row r="63" spans="1:7" ht="45" customHeight="1" x14ac:dyDescent="0.25">
      <c r="A63" s="3" t="s">
        <v>96</v>
      </c>
      <c r="B63" s="3" t="s">
        <v>1262</v>
      </c>
      <c r="C63" s="3" t="s">
        <v>1252</v>
      </c>
      <c r="D63" s="3" t="s">
        <v>1246</v>
      </c>
      <c r="E63" s="3" t="s">
        <v>1179</v>
      </c>
      <c r="F63" s="3" t="s">
        <v>1253</v>
      </c>
      <c r="G63" s="3" t="s">
        <v>1156</v>
      </c>
    </row>
    <row r="64" spans="1:7" ht="45" customHeight="1" x14ac:dyDescent="0.25">
      <c r="A64" s="3" t="s">
        <v>104</v>
      </c>
      <c r="B64" s="3" t="s">
        <v>1263</v>
      </c>
      <c r="C64" s="3" t="s">
        <v>1264</v>
      </c>
      <c r="D64" s="3" t="s">
        <v>69</v>
      </c>
      <c r="E64" s="3" t="s">
        <v>1179</v>
      </c>
      <c r="F64" s="3" t="s">
        <v>1265</v>
      </c>
      <c r="G64" s="3" t="s">
        <v>1156</v>
      </c>
    </row>
    <row r="65" spans="1:7" ht="45" customHeight="1" x14ac:dyDescent="0.25">
      <c r="A65" s="3" t="s">
        <v>104</v>
      </c>
      <c r="B65" s="3" t="s">
        <v>1266</v>
      </c>
      <c r="C65" s="3" t="s">
        <v>1264</v>
      </c>
      <c r="D65" s="3" t="s">
        <v>69</v>
      </c>
      <c r="E65" s="3" t="s">
        <v>1179</v>
      </c>
      <c r="F65" s="3" t="s">
        <v>1265</v>
      </c>
      <c r="G65" s="3" t="s">
        <v>1156</v>
      </c>
    </row>
    <row r="66" spans="1:7" ht="45" customHeight="1" x14ac:dyDescent="0.25">
      <c r="A66" s="3" t="s">
        <v>104</v>
      </c>
      <c r="B66" s="3" t="s">
        <v>1267</v>
      </c>
      <c r="C66" s="3" t="s">
        <v>1268</v>
      </c>
      <c r="D66" s="3" t="s">
        <v>1269</v>
      </c>
      <c r="E66" s="3" t="s">
        <v>1270</v>
      </c>
      <c r="F66" s="3" t="s">
        <v>1271</v>
      </c>
      <c r="G66" s="3" t="s">
        <v>1156</v>
      </c>
    </row>
    <row r="67" spans="1:7" ht="45" customHeight="1" x14ac:dyDescent="0.25">
      <c r="A67" s="3" t="s">
        <v>104</v>
      </c>
      <c r="B67" s="3" t="s">
        <v>1272</v>
      </c>
      <c r="C67" s="3" t="s">
        <v>1273</v>
      </c>
      <c r="D67" s="3" t="s">
        <v>1274</v>
      </c>
      <c r="E67" s="3" t="s">
        <v>1179</v>
      </c>
      <c r="F67" s="3" t="s">
        <v>1275</v>
      </c>
      <c r="G67" s="3" t="s">
        <v>1225</v>
      </c>
    </row>
    <row r="68" spans="1:7" ht="45" customHeight="1" x14ac:dyDescent="0.25">
      <c r="A68" s="3" t="s">
        <v>104</v>
      </c>
      <c r="B68" s="3" t="s">
        <v>1276</v>
      </c>
      <c r="C68" s="3" t="s">
        <v>1268</v>
      </c>
      <c r="D68" s="3" t="s">
        <v>1269</v>
      </c>
      <c r="E68" s="3" t="s">
        <v>1270</v>
      </c>
      <c r="F68" s="3" t="s">
        <v>1271</v>
      </c>
      <c r="G68" s="3" t="s">
        <v>1156</v>
      </c>
    </row>
    <row r="69" spans="1:7" ht="45" customHeight="1" x14ac:dyDescent="0.25">
      <c r="A69" s="3" t="s">
        <v>104</v>
      </c>
      <c r="B69" s="3" t="s">
        <v>1277</v>
      </c>
      <c r="C69" s="3" t="s">
        <v>1273</v>
      </c>
      <c r="D69" s="3" t="s">
        <v>1274</v>
      </c>
      <c r="E69" s="3" t="s">
        <v>1179</v>
      </c>
      <c r="F69" s="3" t="s">
        <v>1275</v>
      </c>
      <c r="G69" s="3" t="s">
        <v>1225</v>
      </c>
    </row>
    <row r="70" spans="1:7" ht="45" customHeight="1" x14ac:dyDescent="0.25">
      <c r="A70" s="3" t="s">
        <v>104</v>
      </c>
      <c r="B70" s="3" t="s">
        <v>1278</v>
      </c>
      <c r="C70" s="3" t="s">
        <v>1264</v>
      </c>
      <c r="D70" s="3" t="s">
        <v>69</v>
      </c>
      <c r="E70" s="3" t="s">
        <v>1179</v>
      </c>
      <c r="F70" s="3" t="s">
        <v>1265</v>
      </c>
      <c r="G70" s="3" t="s">
        <v>1156</v>
      </c>
    </row>
    <row r="71" spans="1:7" ht="45" customHeight="1" x14ac:dyDescent="0.25">
      <c r="A71" s="3" t="s">
        <v>104</v>
      </c>
      <c r="B71" s="3" t="s">
        <v>1279</v>
      </c>
      <c r="C71" s="3" t="s">
        <v>1264</v>
      </c>
      <c r="D71" s="3" t="s">
        <v>69</v>
      </c>
      <c r="E71" s="3" t="s">
        <v>1179</v>
      </c>
      <c r="F71" s="3" t="s">
        <v>1265</v>
      </c>
      <c r="G71" s="3" t="s">
        <v>1156</v>
      </c>
    </row>
    <row r="72" spans="1:7" ht="45" customHeight="1" x14ac:dyDescent="0.25">
      <c r="A72" s="3" t="s">
        <v>104</v>
      </c>
      <c r="B72" s="3" t="s">
        <v>1280</v>
      </c>
      <c r="C72" s="3" t="s">
        <v>1268</v>
      </c>
      <c r="D72" s="3" t="s">
        <v>1269</v>
      </c>
      <c r="E72" s="3" t="s">
        <v>1270</v>
      </c>
      <c r="F72" s="3" t="s">
        <v>1271</v>
      </c>
      <c r="G72" s="3" t="s">
        <v>1156</v>
      </c>
    </row>
    <row r="73" spans="1:7" ht="45" customHeight="1" x14ac:dyDescent="0.25">
      <c r="A73" s="3" t="s">
        <v>104</v>
      </c>
      <c r="B73" s="3" t="s">
        <v>1281</v>
      </c>
      <c r="C73" s="3" t="s">
        <v>1273</v>
      </c>
      <c r="D73" s="3" t="s">
        <v>1274</v>
      </c>
      <c r="E73" s="3" t="s">
        <v>1179</v>
      </c>
      <c r="F73" s="3" t="s">
        <v>1275</v>
      </c>
      <c r="G73" s="3" t="s">
        <v>1225</v>
      </c>
    </row>
    <row r="74" spans="1:7" ht="45" customHeight="1" x14ac:dyDescent="0.25">
      <c r="A74" s="3" t="s">
        <v>104</v>
      </c>
      <c r="B74" s="3" t="s">
        <v>1282</v>
      </c>
      <c r="C74" s="3" t="s">
        <v>1268</v>
      </c>
      <c r="D74" s="3" t="s">
        <v>1269</v>
      </c>
      <c r="E74" s="3" t="s">
        <v>1270</v>
      </c>
      <c r="F74" s="3" t="s">
        <v>1271</v>
      </c>
      <c r="G74" s="3" t="s">
        <v>1156</v>
      </c>
    </row>
    <row r="75" spans="1:7" ht="45" customHeight="1" x14ac:dyDescent="0.25">
      <c r="A75" s="3" t="s">
        <v>104</v>
      </c>
      <c r="B75" s="3" t="s">
        <v>1283</v>
      </c>
      <c r="C75" s="3" t="s">
        <v>1273</v>
      </c>
      <c r="D75" s="3" t="s">
        <v>1274</v>
      </c>
      <c r="E75" s="3" t="s">
        <v>1179</v>
      </c>
      <c r="F75" s="3" t="s">
        <v>1275</v>
      </c>
      <c r="G75" s="3" t="s">
        <v>1225</v>
      </c>
    </row>
    <row r="76" spans="1:7" ht="45" customHeight="1" x14ac:dyDescent="0.25">
      <c r="A76" s="3" t="s">
        <v>120</v>
      </c>
      <c r="B76" s="3" t="s">
        <v>1284</v>
      </c>
      <c r="C76" s="3" t="s">
        <v>1285</v>
      </c>
      <c r="D76" s="3" t="s">
        <v>1286</v>
      </c>
      <c r="E76" s="3" t="s">
        <v>1179</v>
      </c>
      <c r="F76" s="3" t="s">
        <v>1287</v>
      </c>
      <c r="G76" s="3" t="s">
        <v>140</v>
      </c>
    </row>
    <row r="77" spans="1:7" ht="45" customHeight="1" x14ac:dyDescent="0.25">
      <c r="A77" s="3" t="s">
        <v>120</v>
      </c>
      <c r="B77" s="3" t="s">
        <v>1288</v>
      </c>
      <c r="C77" s="3" t="s">
        <v>1289</v>
      </c>
      <c r="D77" s="3" t="s">
        <v>1290</v>
      </c>
      <c r="E77" s="3" t="s">
        <v>1179</v>
      </c>
      <c r="F77" s="3" t="s">
        <v>1291</v>
      </c>
      <c r="G77" s="3" t="s">
        <v>140</v>
      </c>
    </row>
    <row r="78" spans="1:7" ht="45" customHeight="1" x14ac:dyDescent="0.25">
      <c r="A78" s="3" t="s">
        <v>120</v>
      </c>
      <c r="B78" s="3" t="s">
        <v>1292</v>
      </c>
      <c r="C78" s="3" t="s">
        <v>1293</v>
      </c>
      <c r="D78" s="3" t="s">
        <v>1294</v>
      </c>
      <c r="E78" s="3" t="s">
        <v>1179</v>
      </c>
      <c r="F78" s="3" t="s">
        <v>1295</v>
      </c>
      <c r="G78" s="3" t="s">
        <v>140</v>
      </c>
    </row>
    <row r="79" spans="1:7" ht="45" customHeight="1" x14ac:dyDescent="0.25">
      <c r="A79" s="3" t="s">
        <v>120</v>
      </c>
      <c r="B79" s="3" t="s">
        <v>1296</v>
      </c>
      <c r="C79" s="3" t="s">
        <v>1285</v>
      </c>
      <c r="D79" s="3" t="s">
        <v>1286</v>
      </c>
      <c r="E79" s="3" t="s">
        <v>1179</v>
      </c>
      <c r="F79" s="3" t="s">
        <v>1287</v>
      </c>
      <c r="G79" s="3" t="s">
        <v>140</v>
      </c>
    </row>
    <row r="80" spans="1:7" ht="45" customHeight="1" x14ac:dyDescent="0.25">
      <c r="A80" s="3" t="s">
        <v>120</v>
      </c>
      <c r="B80" s="3" t="s">
        <v>1297</v>
      </c>
      <c r="C80" s="3" t="s">
        <v>1289</v>
      </c>
      <c r="D80" s="3" t="s">
        <v>1290</v>
      </c>
      <c r="E80" s="3" t="s">
        <v>1179</v>
      </c>
      <c r="F80" s="3" t="s">
        <v>1291</v>
      </c>
      <c r="G80" s="3" t="s">
        <v>140</v>
      </c>
    </row>
    <row r="81" spans="1:7" ht="45" customHeight="1" x14ac:dyDescent="0.25">
      <c r="A81" s="3" t="s">
        <v>120</v>
      </c>
      <c r="B81" s="3" t="s">
        <v>1298</v>
      </c>
      <c r="C81" s="3" t="s">
        <v>1293</v>
      </c>
      <c r="D81" s="3" t="s">
        <v>1294</v>
      </c>
      <c r="E81" s="3" t="s">
        <v>1179</v>
      </c>
      <c r="F81" s="3" t="s">
        <v>1295</v>
      </c>
      <c r="G81" s="3" t="s">
        <v>140</v>
      </c>
    </row>
    <row r="82" spans="1:7" ht="45" customHeight="1" x14ac:dyDescent="0.25">
      <c r="A82" s="3" t="s">
        <v>127</v>
      </c>
      <c r="B82" s="3" t="s">
        <v>1299</v>
      </c>
      <c r="C82" s="3" t="s">
        <v>1300</v>
      </c>
      <c r="D82" s="3" t="s">
        <v>1290</v>
      </c>
      <c r="E82" s="3" t="s">
        <v>1179</v>
      </c>
      <c r="F82" s="3" t="s">
        <v>1301</v>
      </c>
      <c r="G82" s="3" t="s">
        <v>1302</v>
      </c>
    </row>
    <row r="83" spans="1:7" ht="45" customHeight="1" x14ac:dyDescent="0.25">
      <c r="A83" s="3" t="s">
        <v>127</v>
      </c>
      <c r="B83" s="3" t="s">
        <v>1303</v>
      </c>
      <c r="C83" s="3" t="s">
        <v>1304</v>
      </c>
      <c r="D83" s="3" t="s">
        <v>1300</v>
      </c>
      <c r="E83" s="3" t="s">
        <v>1179</v>
      </c>
      <c r="F83" s="3" t="s">
        <v>1305</v>
      </c>
      <c r="G83" s="3" t="s">
        <v>1302</v>
      </c>
    </row>
    <row r="84" spans="1:7" ht="45" customHeight="1" x14ac:dyDescent="0.25">
      <c r="A84" s="3" t="s">
        <v>127</v>
      </c>
      <c r="B84" s="3" t="s">
        <v>1306</v>
      </c>
      <c r="C84" s="3" t="s">
        <v>1307</v>
      </c>
      <c r="D84" s="3" t="s">
        <v>1308</v>
      </c>
      <c r="E84" s="3" t="s">
        <v>1309</v>
      </c>
      <c r="F84" s="3" t="s">
        <v>1310</v>
      </c>
      <c r="G84" s="3" t="s">
        <v>1302</v>
      </c>
    </row>
    <row r="85" spans="1:7" ht="45" customHeight="1" x14ac:dyDescent="0.25">
      <c r="A85" s="3" t="s">
        <v>127</v>
      </c>
      <c r="B85" s="3" t="s">
        <v>1311</v>
      </c>
      <c r="C85" s="3" t="s">
        <v>1300</v>
      </c>
      <c r="D85" s="3" t="s">
        <v>1290</v>
      </c>
      <c r="E85" s="3" t="s">
        <v>1179</v>
      </c>
      <c r="F85" s="3" t="s">
        <v>1301</v>
      </c>
      <c r="G85" s="3" t="s">
        <v>1302</v>
      </c>
    </row>
    <row r="86" spans="1:7" ht="45" customHeight="1" x14ac:dyDescent="0.25">
      <c r="A86" s="3" t="s">
        <v>127</v>
      </c>
      <c r="B86" s="3" t="s">
        <v>1312</v>
      </c>
      <c r="C86" s="3" t="s">
        <v>1304</v>
      </c>
      <c r="D86" s="3" t="s">
        <v>1300</v>
      </c>
      <c r="E86" s="3" t="s">
        <v>1179</v>
      </c>
      <c r="F86" s="3" t="s">
        <v>1305</v>
      </c>
      <c r="G86" s="3" t="s">
        <v>1302</v>
      </c>
    </row>
    <row r="87" spans="1:7" ht="45" customHeight="1" x14ac:dyDescent="0.25">
      <c r="A87" s="3" t="s">
        <v>127</v>
      </c>
      <c r="B87" s="3" t="s">
        <v>1313</v>
      </c>
      <c r="C87" s="3" t="s">
        <v>1307</v>
      </c>
      <c r="D87" s="3" t="s">
        <v>1308</v>
      </c>
      <c r="E87" s="3" t="s">
        <v>1309</v>
      </c>
      <c r="F87" s="3" t="s">
        <v>1310</v>
      </c>
      <c r="G87" s="3" t="s">
        <v>1302</v>
      </c>
    </row>
    <row r="88" spans="1:7" ht="45" customHeight="1" x14ac:dyDescent="0.25">
      <c r="A88" s="3" t="s">
        <v>158</v>
      </c>
      <c r="B88" s="3" t="s">
        <v>1314</v>
      </c>
      <c r="C88" s="3" t="s">
        <v>1315</v>
      </c>
      <c r="D88" s="3" t="s">
        <v>1316</v>
      </c>
      <c r="E88" s="3" t="s">
        <v>1179</v>
      </c>
      <c r="F88" s="3" t="s">
        <v>1317</v>
      </c>
      <c r="G88" s="3" t="s">
        <v>69</v>
      </c>
    </row>
    <row r="89" spans="1:7" ht="45" customHeight="1" x14ac:dyDescent="0.25">
      <c r="A89" s="3" t="s">
        <v>158</v>
      </c>
      <c r="B89" s="3" t="s">
        <v>1318</v>
      </c>
      <c r="C89" s="3" t="s">
        <v>1316</v>
      </c>
      <c r="D89" s="3" t="s">
        <v>1319</v>
      </c>
      <c r="E89" s="3" t="s">
        <v>1179</v>
      </c>
      <c r="F89" s="3" t="s">
        <v>1291</v>
      </c>
      <c r="G89" s="3" t="s">
        <v>69</v>
      </c>
    </row>
    <row r="90" spans="1:7" ht="45" customHeight="1" x14ac:dyDescent="0.25">
      <c r="A90" s="3" t="s">
        <v>158</v>
      </c>
      <c r="B90" s="3" t="s">
        <v>1320</v>
      </c>
      <c r="C90" s="3" t="s">
        <v>1319</v>
      </c>
      <c r="D90" s="3" t="s">
        <v>1290</v>
      </c>
      <c r="E90" s="3" t="s">
        <v>1179</v>
      </c>
      <c r="F90" s="3" t="s">
        <v>1321</v>
      </c>
      <c r="G90" s="3" t="s">
        <v>69</v>
      </c>
    </row>
    <row r="91" spans="1:7" ht="45" customHeight="1" x14ac:dyDescent="0.25">
      <c r="A91" s="3" t="s">
        <v>158</v>
      </c>
      <c r="B91" s="3" t="s">
        <v>1322</v>
      </c>
      <c r="C91" s="3" t="s">
        <v>1315</v>
      </c>
      <c r="D91" s="3" t="s">
        <v>1316</v>
      </c>
      <c r="E91" s="3" t="s">
        <v>1179</v>
      </c>
      <c r="F91" s="3" t="s">
        <v>1317</v>
      </c>
      <c r="G91" s="3" t="s">
        <v>69</v>
      </c>
    </row>
    <row r="92" spans="1:7" ht="45" customHeight="1" x14ac:dyDescent="0.25">
      <c r="A92" s="3" t="s">
        <v>158</v>
      </c>
      <c r="B92" s="3" t="s">
        <v>1323</v>
      </c>
      <c r="C92" s="3" t="s">
        <v>1316</v>
      </c>
      <c r="D92" s="3" t="s">
        <v>1319</v>
      </c>
      <c r="E92" s="3" t="s">
        <v>1179</v>
      </c>
      <c r="F92" s="3" t="s">
        <v>1291</v>
      </c>
      <c r="G92" s="3" t="s">
        <v>69</v>
      </c>
    </row>
    <row r="93" spans="1:7" ht="45" customHeight="1" x14ac:dyDescent="0.25">
      <c r="A93" s="3" t="s">
        <v>158</v>
      </c>
      <c r="B93" s="3" t="s">
        <v>1324</v>
      </c>
      <c r="C93" s="3" t="s">
        <v>1319</v>
      </c>
      <c r="D93" s="3" t="s">
        <v>1290</v>
      </c>
      <c r="E93" s="3" t="s">
        <v>1179</v>
      </c>
      <c r="F93" s="3" t="s">
        <v>1321</v>
      </c>
      <c r="G93" s="3" t="s">
        <v>69</v>
      </c>
    </row>
    <row r="94" spans="1:7" ht="45" customHeight="1" x14ac:dyDescent="0.25">
      <c r="A94" s="3" t="s">
        <v>132</v>
      </c>
      <c r="B94" s="3" t="s">
        <v>1325</v>
      </c>
      <c r="C94" s="3" t="s">
        <v>1326</v>
      </c>
      <c r="D94" s="3" t="s">
        <v>1327</v>
      </c>
      <c r="E94" s="3" t="s">
        <v>131</v>
      </c>
      <c r="F94" s="3" t="s">
        <v>131</v>
      </c>
      <c r="G94" s="3" t="s">
        <v>131</v>
      </c>
    </row>
    <row r="95" spans="1:7" ht="45" customHeight="1" x14ac:dyDescent="0.25">
      <c r="A95" s="3" t="s">
        <v>132</v>
      </c>
      <c r="B95" s="3" t="s">
        <v>1328</v>
      </c>
      <c r="C95" s="3" t="s">
        <v>1326</v>
      </c>
      <c r="D95" s="3" t="s">
        <v>1327</v>
      </c>
      <c r="E95" s="3" t="s">
        <v>967</v>
      </c>
      <c r="F95" s="3" t="s">
        <v>967</v>
      </c>
      <c r="G95" s="3" t="s">
        <v>967</v>
      </c>
    </row>
    <row r="96" spans="1:7" ht="45" customHeight="1" x14ac:dyDescent="0.25">
      <c r="A96" s="3" t="s">
        <v>132</v>
      </c>
      <c r="B96" s="3" t="s">
        <v>1329</v>
      </c>
      <c r="C96" s="3" t="s">
        <v>1326</v>
      </c>
      <c r="D96" s="3" t="s">
        <v>1327</v>
      </c>
      <c r="E96" s="3" t="s">
        <v>131</v>
      </c>
      <c r="F96" s="3" t="s">
        <v>131</v>
      </c>
      <c r="G96" s="3" t="s">
        <v>131</v>
      </c>
    </row>
    <row r="97" spans="1:7" ht="45" customHeight="1" x14ac:dyDescent="0.25">
      <c r="A97" s="3" t="s">
        <v>132</v>
      </c>
      <c r="B97" s="3" t="s">
        <v>1330</v>
      </c>
      <c r="C97" s="3" t="s">
        <v>1326</v>
      </c>
      <c r="D97" s="3" t="s">
        <v>1327</v>
      </c>
      <c r="E97" s="3" t="s">
        <v>967</v>
      </c>
      <c r="F97" s="3" t="s">
        <v>967</v>
      </c>
      <c r="G97" s="3" t="s">
        <v>967</v>
      </c>
    </row>
    <row r="98" spans="1:7" ht="45" customHeight="1" x14ac:dyDescent="0.25">
      <c r="A98" s="3" t="s">
        <v>141</v>
      </c>
      <c r="B98" s="3" t="s">
        <v>1331</v>
      </c>
      <c r="C98" s="3" t="s">
        <v>1332</v>
      </c>
      <c r="D98" s="3" t="s">
        <v>1333</v>
      </c>
      <c r="E98" s="3" t="s">
        <v>1334</v>
      </c>
      <c r="F98" s="3" t="s">
        <v>1335</v>
      </c>
      <c r="G98" s="3" t="s">
        <v>1156</v>
      </c>
    </row>
    <row r="99" spans="1:7" ht="45" customHeight="1" x14ac:dyDescent="0.25">
      <c r="A99" s="3" t="s">
        <v>141</v>
      </c>
      <c r="B99" s="3" t="s">
        <v>1336</v>
      </c>
      <c r="C99" s="3" t="s">
        <v>1337</v>
      </c>
      <c r="D99" s="3" t="s">
        <v>1204</v>
      </c>
      <c r="E99" s="3" t="s">
        <v>1338</v>
      </c>
      <c r="F99" s="3" t="s">
        <v>1339</v>
      </c>
      <c r="G99" s="3" t="s">
        <v>1340</v>
      </c>
    </row>
    <row r="100" spans="1:7" ht="45" customHeight="1" x14ac:dyDescent="0.25">
      <c r="A100" s="3" t="s">
        <v>141</v>
      </c>
      <c r="B100" s="3" t="s">
        <v>1341</v>
      </c>
      <c r="C100" s="3" t="s">
        <v>1332</v>
      </c>
      <c r="D100" s="3" t="s">
        <v>1333</v>
      </c>
      <c r="E100" s="3" t="s">
        <v>1334</v>
      </c>
      <c r="F100" s="3" t="s">
        <v>1335</v>
      </c>
      <c r="G100" s="3" t="s">
        <v>1156</v>
      </c>
    </row>
    <row r="101" spans="1:7" ht="45" customHeight="1" x14ac:dyDescent="0.25">
      <c r="A101" s="3" t="s">
        <v>141</v>
      </c>
      <c r="B101" s="3" t="s">
        <v>1342</v>
      </c>
      <c r="C101" s="3" t="s">
        <v>1337</v>
      </c>
      <c r="D101" s="3" t="s">
        <v>1204</v>
      </c>
      <c r="E101" s="3" t="s">
        <v>1338</v>
      </c>
      <c r="F101" s="3" t="s">
        <v>1339</v>
      </c>
      <c r="G101" s="3" t="s">
        <v>1340</v>
      </c>
    </row>
    <row r="102" spans="1:7" ht="45" customHeight="1" x14ac:dyDescent="0.25">
      <c r="A102" s="3" t="s">
        <v>141</v>
      </c>
      <c r="B102" s="3" t="s">
        <v>1343</v>
      </c>
      <c r="C102" s="3" t="s">
        <v>1344</v>
      </c>
      <c r="D102" s="3" t="s">
        <v>1345</v>
      </c>
      <c r="E102" s="3" t="s">
        <v>1346</v>
      </c>
      <c r="F102" s="3" t="s">
        <v>1347</v>
      </c>
      <c r="G102" s="3" t="s">
        <v>1225</v>
      </c>
    </row>
    <row r="103" spans="1:7" ht="45" customHeight="1" x14ac:dyDescent="0.25">
      <c r="A103" s="3" t="s">
        <v>141</v>
      </c>
      <c r="B103" s="3" t="s">
        <v>1348</v>
      </c>
      <c r="C103" s="3" t="s">
        <v>1344</v>
      </c>
      <c r="D103" s="3" t="s">
        <v>1345</v>
      </c>
      <c r="E103" s="3" t="s">
        <v>1346</v>
      </c>
      <c r="F103" s="3" t="s">
        <v>1347</v>
      </c>
      <c r="G103" s="3" t="s">
        <v>1225</v>
      </c>
    </row>
    <row r="104" spans="1:7" ht="45" customHeight="1" x14ac:dyDescent="0.25">
      <c r="A104" s="3" t="s">
        <v>150</v>
      </c>
      <c r="B104" s="3" t="s">
        <v>1349</v>
      </c>
      <c r="C104" s="3" t="s">
        <v>1177</v>
      </c>
      <c r="D104" s="3" t="s">
        <v>1350</v>
      </c>
      <c r="E104" s="3" t="s">
        <v>1351</v>
      </c>
      <c r="F104" s="3" t="s">
        <v>1352</v>
      </c>
      <c r="G104" s="3" t="s">
        <v>1156</v>
      </c>
    </row>
    <row r="105" spans="1:7" ht="45" customHeight="1" x14ac:dyDescent="0.25">
      <c r="A105" s="3" t="s">
        <v>150</v>
      </c>
      <c r="B105" s="3" t="s">
        <v>1353</v>
      </c>
      <c r="C105" s="3" t="s">
        <v>1354</v>
      </c>
      <c r="D105" s="3" t="s">
        <v>1355</v>
      </c>
      <c r="E105" s="3" t="s">
        <v>1356</v>
      </c>
      <c r="F105" s="3" t="s">
        <v>1357</v>
      </c>
      <c r="G105" s="3" t="s">
        <v>1156</v>
      </c>
    </row>
    <row r="106" spans="1:7" ht="45" customHeight="1" x14ac:dyDescent="0.25">
      <c r="A106" s="3" t="s">
        <v>150</v>
      </c>
      <c r="B106" s="3" t="s">
        <v>1358</v>
      </c>
      <c r="C106" s="3" t="s">
        <v>1359</v>
      </c>
      <c r="D106" s="3" t="s">
        <v>1290</v>
      </c>
      <c r="E106" s="3" t="s">
        <v>1179</v>
      </c>
      <c r="F106" s="3" t="s">
        <v>1360</v>
      </c>
      <c r="G106" s="3" t="s">
        <v>1156</v>
      </c>
    </row>
    <row r="107" spans="1:7" ht="45" customHeight="1" x14ac:dyDescent="0.25">
      <c r="A107" s="3" t="s">
        <v>150</v>
      </c>
      <c r="B107" s="3" t="s">
        <v>1361</v>
      </c>
      <c r="C107" s="3" t="s">
        <v>1177</v>
      </c>
      <c r="D107" s="3" t="s">
        <v>1350</v>
      </c>
      <c r="E107" s="3" t="s">
        <v>1351</v>
      </c>
      <c r="F107" s="3" t="s">
        <v>1352</v>
      </c>
      <c r="G107" s="3" t="s">
        <v>1156</v>
      </c>
    </row>
    <row r="108" spans="1:7" ht="45" customHeight="1" x14ac:dyDescent="0.25">
      <c r="A108" s="3" t="s">
        <v>150</v>
      </c>
      <c r="B108" s="3" t="s">
        <v>1362</v>
      </c>
      <c r="C108" s="3" t="s">
        <v>1354</v>
      </c>
      <c r="D108" s="3" t="s">
        <v>1355</v>
      </c>
      <c r="E108" s="3" t="s">
        <v>1356</v>
      </c>
      <c r="F108" s="3" t="s">
        <v>1357</v>
      </c>
      <c r="G108" s="3" t="s">
        <v>1156</v>
      </c>
    </row>
    <row r="109" spans="1:7" ht="45" customHeight="1" x14ac:dyDescent="0.25">
      <c r="A109" s="3" t="s">
        <v>150</v>
      </c>
      <c r="B109" s="3" t="s">
        <v>1363</v>
      </c>
      <c r="C109" s="3" t="s">
        <v>1359</v>
      </c>
      <c r="D109" s="3" t="s">
        <v>1290</v>
      </c>
      <c r="E109" s="3" t="s">
        <v>1179</v>
      </c>
      <c r="F109" s="3" t="s">
        <v>1360</v>
      </c>
      <c r="G109" s="3" t="s">
        <v>1156</v>
      </c>
    </row>
    <row r="110" spans="1:7" ht="45" customHeight="1" x14ac:dyDescent="0.25">
      <c r="A110" s="3" t="s">
        <v>162</v>
      </c>
      <c r="B110" s="3" t="s">
        <v>1364</v>
      </c>
      <c r="C110" s="3" t="s">
        <v>1326</v>
      </c>
      <c r="D110" s="3" t="s">
        <v>1327</v>
      </c>
      <c r="E110" s="3" t="s">
        <v>131</v>
      </c>
      <c r="F110" s="3" t="s">
        <v>131</v>
      </c>
      <c r="G110" s="3" t="s">
        <v>131</v>
      </c>
    </row>
    <row r="111" spans="1:7" ht="45" customHeight="1" x14ac:dyDescent="0.25">
      <c r="A111" s="3" t="s">
        <v>162</v>
      </c>
      <c r="B111" s="3" t="s">
        <v>1365</v>
      </c>
      <c r="C111" s="3" t="s">
        <v>1326</v>
      </c>
      <c r="D111" s="3" t="s">
        <v>1327</v>
      </c>
      <c r="E111" s="3" t="s">
        <v>131</v>
      </c>
      <c r="F111" s="3" t="s">
        <v>131</v>
      </c>
      <c r="G111" s="3" t="s">
        <v>131</v>
      </c>
    </row>
    <row r="112" spans="1:7" ht="45" customHeight="1" x14ac:dyDescent="0.25">
      <c r="A112" s="3" t="s">
        <v>162</v>
      </c>
      <c r="B112" s="3" t="s">
        <v>1366</v>
      </c>
      <c r="C112" s="3" t="s">
        <v>1326</v>
      </c>
      <c r="D112" s="3" t="s">
        <v>1327</v>
      </c>
      <c r="E112" s="3" t="s">
        <v>131</v>
      </c>
      <c r="F112" s="3" t="s">
        <v>131</v>
      </c>
      <c r="G112" s="3" t="s">
        <v>131</v>
      </c>
    </row>
    <row r="113" spans="1:7" ht="45" customHeight="1" x14ac:dyDescent="0.25">
      <c r="A113" s="3" t="s">
        <v>162</v>
      </c>
      <c r="B113" s="3" t="s">
        <v>1367</v>
      </c>
      <c r="C113" s="3" t="s">
        <v>1326</v>
      </c>
      <c r="D113" s="3" t="s">
        <v>1327</v>
      </c>
      <c r="E113" s="3" t="s">
        <v>131</v>
      </c>
      <c r="F113" s="3" t="s">
        <v>131</v>
      </c>
      <c r="G113" s="3" t="s">
        <v>131</v>
      </c>
    </row>
    <row r="114" spans="1:7" ht="45" customHeight="1" x14ac:dyDescent="0.25">
      <c r="A114" s="3" t="s">
        <v>181</v>
      </c>
      <c r="B114" s="3" t="s">
        <v>1368</v>
      </c>
      <c r="C114" s="3" t="s">
        <v>1369</v>
      </c>
      <c r="D114" s="3" t="s">
        <v>1286</v>
      </c>
      <c r="E114" s="3" t="s">
        <v>1370</v>
      </c>
      <c r="F114" s="3" t="s">
        <v>1371</v>
      </c>
      <c r="G114" s="3" t="s">
        <v>1372</v>
      </c>
    </row>
    <row r="115" spans="1:7" ht="45" customHeight="1" x14ac:dyDescent="0.25">
      <c r="A115" s="3" t="s">
        <v>181</v>
      </c>
      <c r="B115" s="3" t="s">
        <v>1373</v>
      </c>
      <c r="C115" s="3" t="s">
        <v>1369</v>
      </c>
      <c r="D115" s="3" t="s">
        <v>1286</v>
      </c>
      <c r="E115" s="3" t="s">
        <v>1374</v>
      </c>
      <c r="F115" s="3" t="s">
        <v>1375</v>
      </c>
      <c r="G115" s="3" t="s">
        <v>1156</v>
      </c>
    </row>
    <row r="116" spans="1:7" ht="45" customHeight="1" x14ac:dyDescent="0.25">
      <c r="A116" s="3" t="s">
        <v>181</v>
      </c>
      <c r="B116" s="3" t="s">
        <v>1376</v>
      </c>
      <c r="C116" s="3" t="s">
        <v>1377</v>
      </c>
      <c r="D116" s="3" t="s">
        <v>1378</v>
      </c>
      <c r="E116" s="3" t="s">
        <v>1179</v>
      </c>
      <c r="F116" s="3" t="s">
        <v>1379</v>
      </c>
      <c r="G116" s="3" t="s">
        <v>1156</v>
      </c>
    </row>
    <row r="117" spans="1:7" ht="45" customHeight="1" x14ac:dyDescent="0.25">
      <c r="A117" s="3" t="s">
        <v>181</v>
      </c>
      <c r="B117" s="3" t="s">
        <v>1380</v>
      </c>
      <c r="C117" s="3" t="s">
        <v>1369</v>
      </c>
      <c r="D117" s="3" t="s">
        <v>1286</v>
      </c>
      <c r="E117" s="3" t="s">
        <v>1370</v>
      </c>
      <c r="F117" s="3" t="s">
        <v>1371</v>
      </c>
      <c r="G117" s="3" t="s">
        <v>1372</v>
      </c>
    </row>
    <row r="118" spans="1:7" ht="45" customHeight="1" x14ac:dyDescent="0.25">
      <c r="A118" s="3" t="s">
        <v>181</v>
      </c>
      <c r="B118" s="3" t="s">
        <v>1381</v>
      </c>
      <c r="C118" s="3" t="s">
        <v>1369</v>
      </c>
      <c r="D118" s="3" t="s">
        <v>1286</v>
      </c>
      <c r="E118" s="3" t="s">
        <v>1374</v>
      </c>
      <c r="F118" s="3" t="s">
        <v>1375</v>
      </c>
      <c r="G118" s="3" t="s">
        <v>1156</v>
      </c>
    </row>
    <row r="119" spans="1:7" ht="45" customHeight="1" x14ac:dyDescent="0.25">
      <c r="A119" s="3" t="s">
        <v>181</v>
      </c>
      <c r="B119" s="3" t="s">
        <v>1382</v>
      </c>
      <c r="C119" s="3" t="s">
        <v>1377</v>
      </c>
      <c r="D119" s="3" t="s">
        <v>1378</v>
      </c>
      <c r="E119" s="3" t="s">
        <v>1179</v>
      </c>
      <c r="F119" s="3" t="s">
        <v>1379</v>
      </c>
      <c r="G119" s="3" t="s">
        <v>1156</v>
      </c>
    </row>
    <row r="120" spans="1:7" ht="45" customHeight="1" x14ac:dyDescent="0.25">
      <c r="A120" s="3" t="s">
        <v>181</v>
      </c>
      <c r="B120" s="3" t="s">
        <v>1383</v>
      </c>
      <c r="C120" s="3" t="s">
        <v>1369</v>
      </c>
      <c r="D120" s="3" t="s">
        <v>1286</v>
      </c>
      <c r="E120" s="3" t="s">
        <v>1370</v>
      </c>
      <c r="F120" s="3" t="s">
        <v>1371</v>
      </c>
      <c r="G120" s="3" t="s">
        <v>1372</v>
      </c>
    </row>
    <row r="121" spans="1:7" ht="45" customHeight="1" x14ac:dyDescent="0.25">
      <c r="A121" s="3" t="s">
        <v>181</v>
      </c>
      <c r="B121" s="3" t="s">
        <v>1384</v>
      </c>
      <c r="C121" s="3" t="s">
        <v>1369</v>
      </c>
      <c r="D121" s="3" t="s">
        <v>1286</v>
      </c>
      <c r="E121" s="3" t="s">
        <v>1374</v>
      </c>
      <c r="F121" s="3" t="s">
        <v>1375</v>
      </c>
      <c r="G121" s="3" t="s">
        <v>1156</v>
      </c>
    </row>
    <row r="122" spans="1:7" ht="45" customHeight="1" x14ac:dyDescent="0.25">
      <c r="A122" s="3" t="s">
        <v>181</v>
      </c>
      <c r="B122" s="3" t="s">
        <v>1385</v>
      </c>
      <c r="C122" s="3" t="s">
        <v>1377</v>
      </c>
      <c r="D122" s="3" t="s">
        <v>1378</v>
      </c>
      <c r="E122" s="3" t="s">
        <v>1179</v>
      </c>
      <c r="F122" s="3" t="s">
        <v>1379</v>
      </c>
      <c r="G122" s="3" t="s">
        <v>1156</v>
      </c>
    </row>
    <row r="123" spans="1:7" ht="45" customHeight="1" x14ac:dyDescent="0.25">
      <c r="A123" s="3" t="s">
        <v>181</v>
      </c>
      <c r="B123" s="3" t="s">
        <v>1386</v>
      </c>
      <c r="C123" s="3" t="s">
        <v>1369</v>
      </c>
      <c r="D123" s="3" t="s">
        <v>1286</v>
      </c>
      <c r="E123" s="3" t="s">
        <v>1370</v>
      </c>
      <c r="F123" s="3" t="s">
        <v>1371</v>
      </c>
      <c r="G123" s="3" t="s">
        <v>1372</v>
      </c>
    </row>
    <row r="124" spans="1:7" ht="45" customHeight="1" x14ac:dyDescent="0.25">
      <c r="A124" s="3" t="s">
        <v>181</v>
      </c>
      <c r="B124" s="3" t="s">
        <v>1387</v>
      </c>
      <c r="C124" s="3" t="s">
        <v>1369</v>
      </c>
      <c r="D124" s="3" t="s">
        <v>1286</v>
      </c>
      <c r="E124" s="3" t="s">
        <v>1374</v>
      </c>
      <c r="F124" s="3" t="s">
        <v>1375</v>
      </c>
      <c r="G124" s="3" t="s">
        <v>1156</v>
      </c>
    </row>
    <row r="125" spans="1:7" ht="45" customHeight="1" x14ac:dyDescent="0.25">
      <c r="A125" s="3" t="s">
        <v>181</v>
      </c>
      <c r="B125" s="3" t="s">
        <v>1388</v>
      </c>
      <c r="C125" s="3" t="s">
        <v>1377</v>
      </c>
      <c r="D125" s="3" t="s">
        <v>1378</v>
      </c>
      <c r="E125" s="3" t="s">
        <v>1179</v>
      </c>
      <c r="F125" s="3" t="s">
        <v>1379</v>
      </c>
      <c r="G125" s="3" t="s">
        <v>1156</v>
      </c>
    </row>
    <row r="126" spans="1:7" ht="45" customHeight="1" x14ac:dyDescent="0.25">
      <c r="A126" s="3" t="s">
        <v>165</v>
      </c>
      <c r="B126" s="3" t="s">
        <v>1389</v>
      </c>
      <c r="C126" s="3" t="s">
        <v>1326</v>
      </c>
      <c r="D126" s="3" t="s">
        <v>1327</v>
      </c>
      <c r="E126" s="3" t="s">
        <v>131</v>
      </c>
      <c r="F126" s="3" t="s">
        <v>131</v>
      </c>
      <c r="G126" s="3" t="s">
        <v>131</v>
      </c>
    </row>
    <row r="127" spans="1:7" ht="45" customHeight="1" x14ac:dyDescent="0.25">
      <c r="A127" s="3" t="s">
        <v>165</v>
      </c>
      <c r="B127" s="3" t="s">
        <v>1390</v>
      </c>
      <c r="C127" s="3" t="s">
        <v>1326</v>
      </c>
      <c r="D127" s="3" t="s">
        <v>1327</v>
      </c>
      <c r="E127" s="3" t="s">
        <v>131</v>
      </c>
      <c r="F127" s="3" t="s">
        <v>131</v>
      </c>
      <c r="G127" s="3" t="s">
        <v>131</v>
      </c>
    </row>
    <row r="128" spans="1:7" ht="45" customHeight="1" x14ac:dyDescent="0.25">
      <c r="A128" s="3" t="s">
        <v>165</v>
      </c>
      <c r="B128" s="3" t="s">
        <v>1391</v>
      </c>
      <c r="C128" s="3" t="s">
        <v>1326</v>
      </c>
      <c r="D128" s="3" t="s">
        <v>1327</v>
      </c>
      <c r="E128" s="3" t="s">
        <v>131</v>
      </c>
      <c r="F128" s="3" t="s">
        <v>131</v>
      </c>
      <c r="G128" s="3" t="s">
        <v>131</v>
      </c>
    </row>
    <row r="129" spans="1:7" ht="45" customHeight="1" x14ac:dyDescent="0.25">
      <c r="A129" s="3" t="s">
        <v>165</v>
      </c>
      <c r="B129" s="3" t="s">
        <v>1392</v>
      </c>
      <c r="C129" s="3" t="s">
        <v>1326</v>
      </c>
      <c r="D129" s="3" t="s">
        <v>1327</v>
      </c>
      <c r="E129" s="3" t="s">
        <v>131</v>
      </c>
      <c r="F129" s="3" t="s">
        <v>131</v>
      </c>
      <c r="G129" s="3" t="s">
        <v>131</v>
      </c>
    </row>
    <row r="130" spans="1:7" ht="45" customHeight="1" x14ac:dyDescent="0.25">
      <c r="A130" s="3" t="s">
        <v>167</v>
      </c>
      <c r="B130" s="3" t="s">
        <v>1393</v>
      </c>
      <c r="C130" s="3" t="s">
        <v>1332</v>
      </c>
      <c r="D130" s="3" t="s">
        <v>1333</v>
      </c>
      <c r="E130" s="3" t="s">
        <v>1334</v>
      </c>
      <c r="F130" s="3" t="s">
        <v>1335</v>
      </c>
      <c r="G130" s="3" t="s">
        <v>1156</v>
      </c>
    </row>
    <row r="131" spans="1:7" ht="45" customHeight="1" x14ac:dyDescent="0.25">
      <c r="A131" s="3" t="s">
        <v>167</v>
      </c>
      <c r="B131" s="3" t="s">
        <v>1394</v>
      </c>
      <c r="C131" s="3" t="s">
        <v>1337</v>
      </c>
      <c r="D131" s="3" t="s">
        <v>1204</v>
      </c>
      <c r="E131" s="3" t="s">
        <v>1338</v>
      </c>
      <c r="F131" s="3" t="s">
        <v>1339</v>
      </c>
      <c r="G131" s="3" t="s">
        <v>1340</v>
      </c>
    </row>
    <row r="132" spans="1:7" ht="45" customHeight="1" x14ac:dyDescent="0.25">
      <c r="A132" s="3" t="s">
        <v>167</v>
      </c>
      <c r="B132" s="3" t="s">
        <v>1395</v>
      </c>
      <c r="C132" s="3" t="s">
        <v>1332</v>
      </c>
      <c r="D132" s="3" t="s">
        <v>1333</v>
      </c>
      <c r="E132" s="3" t="s">
        <v>1334</v>
      </c>
      <c r="F132" s="3" t="s">
        <v>1335</v>
      </c>
      <c r="G132" s="3" t="s">
        <v>1156</v>
      </c>
    </row>
    <row r="133" spans="1:7" ht="45" customHeight="1" x14ac:dyDescent="0.25">
      <c r="A133" s="3" t="s">
        <v>167</v>
      </c>
      <c r="B133" s="3" t="s">
        <v>1396</v>
      </c>
      <c r="C133" s="3" t="s">
        <v>1337</v>
      </c>
      <c r="D133" s="3" t="s">
        <v>1204</v>
      </c>
      <c r="E133" s="3" t="s">
        <v>1338</v>
      </c>
      <c r="F133" s="3" t="s">
        <v>1339</v>
      </c>
      <c r="G133" s="3" t="s">
        <v>1340</v>
      </c>
    </row>
    <row r="134" spans="1:7" ht="45" customHeight="1" x14ac:dyDescent="0.25">
      <c r="A134" s="3" t="s">
        <v>167</v>
      </c>
      <c r="B134" s="3" t="s">
        <v>1397</v>
      </c>
      <c r="C134" s="3" t="s">
        <v>1344</v>
      </c>
      <c r="D134" s="3" t="s">
        <v>1345</v>
      </c>
      <c r="E134" s="3" t="s">
        <v>1346</v>
      </c>
      <c r="F134" s="3" t="s">
        <v>1347</v>
      </c>
      <c r="G134" s="3" t="s">
        <v>1225</v>
      </c>
    </row>
    <row r="135" spans="1:7" ht="45" customHeight="1" x14ac:dyDescent="0.25">
      <c r="A135" s="3" t="s">
        <v>167</v>
      </c>
      <c r="B135" s="3" t="s">
        <v>1398</v>
      </c>
      <c r="C135" s="3" t="s">
        <v>1344</v>
      </c>
      <c r="D135" s="3" t="s">
        <v>1345</v>
      </c>
      <c r="E135" s="3" t="s">
        <v>1346</v>
      </c>
      <c r="F135" s="3" t="s">
        <v>1347</v>
      </c>
      <c r="G135" s="3" t="s">
        <v>1225</v>
      </c>
    </row>
    <row r="136" spans="1:7" ht="45" customHeight="1" x14ac:dyDescent="0.25">
      <c r="A136" s="3" t="s">
        <v>167</v>
      </c>
      <c r="B136" s="3" t="s">
        <v>1399</v>
      </c>
      <c r="C136" s="3" t="s">
        <v>1332</v>
      </c>
      <c r="D136" s="3" t="s">
        <v>1333</v>
      </c>
      <c r="E136" s="3" t="s">
        <v>1334</v>
      </c>
      <c r="F136" s="3" t="s">
        <v>1335</v>
      </c>
      <c r="G136" s="3" t="s">
        <v>1156</v>
      </c>
    </row>
    <row r="137" spans="1:7" ht="45" customHeight="1" x14ac:dyDescent="0.25">
      <c r="A137" s="3" t="s">
        <v>167</v>
      </c>
      <c r="B137" s="3" t="s">
        <v>1400</v>
      </c>
      <c r="C137" s="3" t="s">
        <v>1337</v>
      </c>
      <c r="D137" s="3" t="s">
        <v>1204</v>
      </c>
      <c r="E137" s="3" t="s">
        <v>1338</v>
      </c>
      <c r="F137" s="3" t="s">
        <v>1339</v>
      </c>
      <c r="G137" s="3" t="s">
        <v>1340</v>
      </c>
    </row>
    <row r="138" spans="1:7" ht="45" customHeight="1" x14ac:dyDescent="0.25">
      <c r="A138" s="3" t="s">
        <v>167</v>
      </c>
      <c r="B138" s="3" t="s">
        <v>1401</v>
      </c>
      <c r="C138" s="3" t="s">
        <v>1332</v>
      </c>
      <c r="D138" s="3" t="s">
        <v>1333</v>
      </c>
      <c r="E138" s="3" t="s">
        <v>1334</v>
      </c>
      <c r="F138" s="3" t="s">
        <v>1335</v>
      </c>
      <c r="G138" s="3" t="s">
        <v>1156</v>
      </c>
    </row>
    <row r="139" spans="1:7" ht="45" customHeight="1" x14ac:dyDescent="0.25">
      <c r="A139" s="3" t="s">
        <v>167</v>
      </c>
      <c r="B139" s="3" t="s">
        <v>1402</v>
      </c>
      <c r="C139" s="3" t="s">
        <v>1337</v>
      </c>
      <c r="D139" s="3" t="s">
        <v>1204</v>
      </c>
      <c r="E139" s="3" t="s">
        <v>1338</v>
      </c>
      <c r="F139" s="3" t="s">
        <v>1339</v>
      </c>
      <c r="G139" s="3" t="s">
        <v>1340</v>
      </c>
    </row>
    <row r="140" spans="1:7" ht="45" customHeight="1" x14ac:dyDescent="0.25">
      <c r="A140" s="3" t="s">
        <v>167</v>
      </c>
      <c r="B140" s="3" t="s">
        <v>1403</v>
      </c>
      <c r="C140" s="3" t="s">
        <v>1344</v>
      </c>
      <c r="D140" s="3" t="s">
        <v>1345</v>
      </c>
      <c r="E140" s="3" t="s">
        <v>1346</v>
      </c>
      <c r="F140" s="3" t="s">
        <v>1347</v>
      </c>
      <c r="G140" s="3" t="s">
        <v>1225</v>
      </c>
    </row>
    <row r="141" spans="1:7" ht="45" customHeight="1" x14ac:dyDescent="0.25">
      <c r="A141" s="3" t="s">
        <v>167</v>
      </c>
      <c r="B141" s="3" t="s">
        <v>1404</v>
      </c>
      <c r="C141" s="3" t="s">
        <v>1344</v>
      </c>
      <c r="D141" s="3" t="s">
        <v>1345</v>
      </c>
      <c r="E141" s="3" t="s">
        <v>1346</v>
      </c>
      <c r="F141" s="3" t="s">
        <v>1347</v>
      </c>
      <c r="G141" s="3" t="s">
        <v>1225</v>
      </c>
    </row>
    <row r="142" spans="1:7" ht="45" customHeight="1" x14ac:dyDescent="0.25">
      <c r="A142" s="3" t="s">
        <v>173</v>
      </c>
      <c r="B142" s="3" t="s">
        <v>1405</v>
      </c>
      <c r="C142" s="3" t="s">
        <v>1406</v>
      </c>
      <c r="D142" s="3" t="s">
        <v>1407</v>
      </c>
      <c r="E142" s="3" t="s">
        <v>1408</v>
      </c>
      <c r="F142" s="3" t="s">
        <v>1409</v>
      </c>
      <c r="G142" s="3" t="s">
        <v>1410</v>
      </c>
    </row>
    <row r="143" spans="1:7" ht="45" customHeight="1" x14ac:dyDescent="0.25">
      <c r="A143" s="3" t="s">
        <v>173</v>
      </c>
      <c r="B143" s="3" t="s">
        <v>1411</v>
      </c>
      <c r="C143" s="3" t="s">
        <v>1412</v>
      </c>
      <c r="D143" s="3" t="s">
        <v>69</v>
      </c>
      <c r="E143" s="3" t="s">
        <v>1179</v>
      </c>
      <c r="F143" s="3" t="s">
        <v>1413</v>
      </c>
      <c r="G143" s="3" t="s">
        <v>1156</v>
      </c>
    </row>
    <row r="144" spans="1:7" ht="45" customHeight="1" x14ac:dyDescent="0.25">
      <c r="A144" s="3" t="s">
        <v>173</v>
      </c>
      <c r="B144" s="3" t="s">
        <v>1414</v>
      </c>
      <c r="C144" s="3" t="s">
        <v>1152</v>
      </c>
      <c r="D144" s="3" t="s">
        <v>1415</v>
      </c>
      <c r="E144" s="3" t="s">
        <v>1416</v>
      </c>
      <c r="F144" s="3" t="s">
        <v>1417</v>
      </c>
      <c r="G144" s="3" t="s">
        <v>1156</v>
      </c>
    </row>
    <row r="145" spans="1:7" ht="45" customHeight="1" x14ac:dyDescent="0.25">
      <c r="A145" s="3" t="s">
        <v>173</v>
      </c>
      <c r="B145" s="3" t="s">
        <v>1418</v>
      </c>
      <c r="C145" s="3" t="s">
        <v>1406</v>
      </c>
      <c r="D145" s="3" t="s">
        <v>1407</v>
      </c>
      <c r="E145" s="3" t="s">
        <v>1408</v>
      </c>
      <c r="F145" s="3" t="s">
        <v>1409</v>
      </c>
      <c r="G145" s="3" t="s">
        <v>1410</v>
      </c>
    </row>
    <row r="146" spans="1:7" ht="45" customHeight="1" x14ac:dyDescent="0.25">
      <c r="A146" s="3" t="s">
        <v>173</v>
      </c>
      <c r="B146" s="3" t="s">
        <v>1419</v>
      </c>
      <c r="C146" s="3" t="s">
        <v>1412</v>
      </c>
      <c r="D146" s="3" t="s">
        <v>69</v>
      </c>
      <c r="E146" s="3" t="s">
        <v>1179</v>
      </c>
      <c r="F146" s="3" t="s">
        <v>1413</v>
      </c>
      <c r="G146" s="3" t="s">
        <v>1156</v>
      </c>
    </row>
    <row r="147" spans="1:7" ht="45" customHeight="1" x14ac:dyDescent="0.25">
      <c r="A147" s="3" t="s">
        <v>173</v>
      </c>
      <c r="B147" s="3" t="s">
        <v>1420</v>
      </c>
      <c r="C147" s="3" t="s">
        <v>1152</v>
      </c>
      <c r="D147" s="3" t="s">
        <v>1415</v>
      </c>
      <c r="E147" s="3" t="s">
        <v>1416</v>
      </c>
      <c r="F147" s="3" t="s">
        <v>1417</v>
      </c>
      <c r="G147" s="3" t="s">
        <v>1156</v>
      </c>
    </row>
    <row r="148" spans="1:7" ht="45" customHeight="1" x14ac:dyDescent="0.25">
      <c r="A148" s="3" t="s">
        <v>173</v>
      </c>
      <c r="B148" s="3" t="s">
        <v>1421</v>
      </c>
      <c r="C148" s="3" t="s">
        <v>1406</v>
      </c>
      <c r="D148" s="3" t="s">
        <v>1407</v>
      </c>
      <c r="E148" s="3" t="s">
        <v>1408</v>
      </c>
      <c r="F148" s="3" t="s">
        <v>1409</v>
      </c>
      <c r="G148" s="3" t="s">
        <v>1410</v>
      </c>
    </row>
    <row r="149" spans="1:7" ht="45" customHeight="1" x14ac:dyDescent="0.25">
      <c r="A149" s="3" t="s">
        <v>173</v>
      </c>
      <c r="B149" s="3" t="s">
        <v>1422</v>
      </c>
      <c r="C149" s="3" t="s">
        <v>1412</v>
      </c>
      <c r="D149" s="3" t="s">
        <v>69</v>
      </c>
      <c r="E149" s="3" t="s">
        <v>1179</v>
      </c>
      <c r="F149" s="3" t="s">
        <v>1413</v>
      </c>
      <c r="G149" s="3" t="s">
        <v>1156</v>
      </c>
    </row>
    <row r="150" spans="1:7" ht="45" customHeight="1" x14ac:dyDescent="0.25">
      <c r="A150" s="3" t="s">
        <v>173</v>
      </c>
      <c r="B150" s="3" t="s">
        <v>1423</v>
      </c>
      <c r="C150" s="3" t="s">
        <v>1152</v>
      </c>
      <c r="D150" s="3" t="s">
        <v>1415</v>
      </c>
      <c r="E150" s="3" t="s">
        <v>1416</v>
      </c>
      <c r="F150" s="3" t="s">
        <v>1417</v>
      </c>
      <c r="G150" s="3" t="s">
        <v>1156</v>
      </c>
    </row>
    <row r="151" spans="1:7" ht="45" customHeight="1" x14ac:dyDescent="0.25">
      <c r="A151" s="3" t="s">
        <v>173</v>
      </c>
      <c r="B151" s="3" t="s">
        <v>1424</v>
      </c>
      <c r="C151" s="3" t="s">
        <v>1406</v>
      </c>
      <c r="D151" s="3" t="s">
        <v>1407</v>
      </c>
      <c r="E151" s="3" t="s">
        <v>1408</v>
      </c>
      <c r="F151" s="3" t="s">
        <v>1409</v>
      </c>
      <c r="G151" s="3" t="s">
        <v>1410</v>
      </c>
    </row>
    <row r="152" spans="1:7" ht="45" customHeight="1" x14ac:dyDescent="0.25">
      <c r="A152" s="3" t="s">
        <v>173</v>
      </c>
      <c r="B152" s="3" t="s">
        <v>1425</v>
      </c>
      <c r="C152" s="3" t="s">
        <v>1412</v>
      </c>
      <c r="D152" s="3" t="s">
        <v>69</v>
      </c>
      <c r="E152" s="3" t="s">
        <v>1179</v>
      </c>
      <c r="F152" s="3" t="s">
        <v>1413</v>
      </c>
      <c r="G152" s="3" t="s">
        <v>1156</v>
      </c>
    </row>
    <row r="153" spans="1:7" ht="45" customHeight="1" x14ac:dyDescent="0.25">
      <c r="A153" s="3" t="s">
        <v>173</v>
      </c>
      <c r="B153" s="3" t="s">
        <v>1426</v>
      </c>
      <c r="C153" s="3" t="s">
        <v>1152</v>
      </c>
      <c r="D153" s="3" t="s">
        <v>1415</v>
      </c>
      <c r="E153" s="3" t="s">
        <v>1416</v>
      </c>
      <c r="F153" s="3" t="s">
        <v>1417</v>
      </c>
      <c r="G153" s="3" t="s">
        <v>1156</v>
      </c>
    </row>
    <row r="154" spans="1:7" ht="45" customHeight="1" x14ac:dyDescent="0.25">
      <c r="A154" s="3" t="s">
        <v>188</v>
      </c>
      <c r="B154" s="3" t="s">
        <v>1427</v>
      </c>
      <c r="C154" s="3" t="s">
        <v>1428</v>
      </c>
      <c r="D154" s="3" t="s">
        <v>1429</v>
      </c>
      <c r="E154" s="3" t="s">
        <v>1179</v>
      </c>
      <c r="F154" s="3" t="s">
        <v>1430</v>
      </c>
      <c r="G154" s="3" t="s">
        <v>1156</v>
      </c>
    </row>
    <row r="155" spans="1:7" ht="45" customHeight="1" x14ac:dyDescent="0.25">
      <c r="A155" s="3" t="s">
        <v>188</v>
      </c>
      <c r="B155" s="3" t="s">
        <v>1431</v>
      </c>
      <c r="C155" s="3" t="s">
        <v>1432</v>
      </c>
      <c r="D155" s="3" t="s">
        <v>1433</v>
      </c>
      <c r="E155" s="3" t="s">
        <v>1434</v>
      </c>
      <c r="F155" s="3" t="s">
        <v>1435</v>
      </c>
      <c r="G155" s="3" t="s">
        <v>1156</v>
      </c>
    </row>
    <row r="156" spans="1:7" ht="45" customHeight="1" x14ac:dyDescent="0.25">
      <c r="A156" s="3" t="s">
        <v>188</v>
      </c>
      <c r="B156" s="3" t="s">
        <v>1436</v>
      </c>
      <c r="C156" s="3" t="s">
        <v>1437</v>
      </c>
      <c r="D156" s="3" t="s">
        <v>1438</v>
      </c>
      <c r="E156" s="3" t="s">
        <v>1439</v>
      </c>
      <c r="F156" s="3" t="s">
        <v>1440</v>
      </c>
      <c r="G156" s="3" t="s">
        <v>1156</v>
      </c>
    </row>
    <row r="157" spans="1:7" ht="45" customHeight="1" x14ac:dyDescent="0.25">
      <c r="A157" s="3" t="s">
        <v>188</v>
      </c>
      <c r="B157" s="3" t="s">
        <v>1441</v>
      </c>
      <c r="C157" s="3" t="s">
        <v>1428</v>
      </c>
      <c r="D157" s="3" t="s">
        <v>1429</v>
      </c>
      <c r="E157" s="3" t="s">
        <v>1179</v>
      </c>
      <c r="F157" s="3" t="s">
        <v>1430</v>
      </c>
      <c r="G157" s="3" t="s">
        <v>1156</v>
      </c>
    </row>
    <row r="158" spans="1:7" ht="45" customHeight="1" x14ac:dyDescent="0.25">
      <c r="A158" s="3" t="s">
        <v>188</v>
      </c>
      <c r="B158" s="3" t="s">
        <v>1442</v>
      </c>
      <c r="C158" s="3" t="s">
        <v>1432</v>
      </c>
      <c r="D158" s="3" t="s">
        <v>1433</v>
      </c>
      <c r="E158" s="3" t="s">
        <v>1434</v>
      </c>
      <c r="F158" s="3" t="s">
        <v>1435</v>
      </c>
      <c r="G158" s="3" t="s">
        <v>1156</v>
      </c>
    </row>
    <row r="159" spans="1:7" ht="45" customHeight="1" x14ac:dyDescent="0.25">
      <c r="A159" s="3" t="s">
        <v>188</v>
      </c>
      <c r="B159" s="3" t="s">
        <v>1443</v>
      </c>
      <c r="C159" s="3" t="s">
        <v>1437</v>
      </c>
      <c r="D159" s="3" t="s">
        <v>1438</v>
      </c>
      <c r="E159" s="3" t="s">
        <v>1439</v>
      </c>
      <c r="F159" s="3" t="s">
        <v>1440</v>
      </c>
      <c r="G159" s="3" t="s">
        <v>1156</v>
      </c>
    </row>
    <row r="160" spans="1:7" ht="45" customHeight="1" x14ac:dyDescent="0.25">
      <c r="A160" s="3" t="s">
        <v>191</v>
      </c>
      <c r="B160" s="3" t="s">
        <v>1444</v>
      </c>
      <c r="C160" s="3" t="s">
        <v>1406</v>
      </c>
      <c r="D160" s="3" t="s">
        <v>1407</v>
      </c>
      <c r="E160" s="3" t="s">
        <v>1408</v>
      </c>
      <c r="F160" s="3" t="s">
        <v>1409</v>
      </c>
      <c r="G160" s="3" t="s">
        <v>1410</v>
      </c>
    </row>
    <row r="161" spans="1:7" ht="45" customHeight="1" x14ac:dyDescent="0.25">
      <c r="A161" s="3" t="s">
        <v>191</v>
      </c>
      <c r="B161" s="3" t="s">
        <v>1445</v>
      </c>
      <c r="C161" s="3" t="s">
        <v>1412</v>
      </c>
      <c r="D161" s="3" t="s">
        <v>1290</v>
      </c>
      <c r="E161" s="3" t="s">
        <v>1179</v>
      </c>
      <c r="F161" s="3" t="s">
        <v>1413</v>
      </c>
      <c r="G161" s="3" t="s">
        <v>1156</v>
      </c>
    </row>
    <row r="162" spans="1:7" ht="45" customHeight="1" x14ac:dyDescent="0.25">
      <c r="A162" s="3" t="s">
        <v>191</v>
      </c>
      <c r="B162" s="3" t="s">
        <v>1446</v>
      </c>
      <c r="C162" s="3" t="s">
        <v>1152</v>
      </c>
      <c r="D162" s="3" t="s">
        <v>1415</v>
      </c>
      <c r="E162" s="3" t="s">
        <v>1416</v>
      </c>
      <c r="F162" s="3" t="s">
        <v>1417</v>
      </c>
      <c r="G162" s="3" t="s">
        <v>1156</v>
      </c>
    </row>
    <row r="163" spans="1:7" ht="45" customHeight="1" x14ac:dyDescent="0.25">
      <c r="A163" s="3" t="s">
        <v>191</v>
      </c>
      <c r="B163" s="3" t="s">
        <v>1447</v>
      </c>
      <c r="C163" s="3" t="s">
        <v>1406</v>
      </c>
      <c r="D163" s="3" t="s">
        <v>1407</v>
      </c>
      <c r="E163" s="3" t="s">
        <v>1408</v>
      </c>
      <c r="F163" s="3" t="s">
        <v>1409</v>
      </c>
      <c r="G163" s="3" t="s">
        <v>1410</v>
      </c>
    </row>
    <row r="164" spans="1:7" ht="45" customHeight="1" x14ac:dyDescent="0.25">
      <c r="A164" s="3" t="s">
        <v>191</v>
      </c>
      <c r="B164" s="3" t="s">
        <v>1448</v>
      </c>
      <c r="C164" s="3" t="s">
        <v>1412</v>
      </c>
      <c r="D164" s="3" t="s">
        <v>1290</v>
      </c>
      <c r="E164" s="3" t="s">
        <v>1179</v>
      </c>
      <c r="F164" s="3" t="s">
        <v>1413</v>
      </c>
      <c r="G164" s="3" t="s">
        <v>1156</v>
      </c>
    </row>
    <row r="165" spans="1:7" ht="45" customHeight="1" x14ac:dyDescent="0.25">
      <c r="A165" s="3" t="s">
        <v>191</v>
      </c>
      <c r="B165" s="3" t="s">
        <v>1449</v>
      </c>
      <c r="C165" s="3" t="s">
        <v>1152</v>
      </c>
      <c r="D165" s="3" t="s">
        <v>1415</v>
      </c>
      <c r="E165" s="3" t="s">
        <v>1416</v>
      </c>
      <c r="F165" s="3" t="s">
        <v>1417</v>
      </c>
      <c r="G165" s="3" t="s">
        <v>1156</v>
      </c>
    </row>
    <row r="166" spans="1:7" ht="45" customHeight="1" x14ac:dyDescent="0.25">
      <c r="A166" s="3" t="s">
        <v>193</v>
      </c>
      <c r="B166" s="3" t="s">
        <v>1450</v>
      </c>
      <c r="C166" s="3" t="s">
        <v>1326</v>
      </c>
      <c r="D166" s="3" t="s">
        <v>1327</v>
      </c>
      <c r="E166" s="3" t="s">
        <v>131</v>
      </c>
      <c r="F166" s="3" t="s">
        <v>131</v>
      </c>
      <c r="G166" s="3" t="s">
        <v>131</v>
      </c>
    </row>
    <row r="167" spans="1:7" ht="45" customHeight="1" x14ac:dyDescent="0.25">
      <c r="A167" s="3" t="s">
        <v>193</v>
      </c>
      <c r="B167" s="3" t="s">
        <v>1451</v>
      </c>
      <c r="C167" s="3" t="s">
        <v>1326</v>
      </c>
      <c r="D167" s="3" t="s">
        <v>1327</v>
      </c>
      <c r="E167" s="3" t="s">
        <v>131</v>
      </c>
      <c r="F167" s="3" t="s">
        <v>131</v>
      </c>
      <c r="G167" s="3" t="s">
        <v>131</v>
      </c>
    </row>
    <row r="168" spans="1:7" ht="45" customHeight="1" x14ac:dyDescent="0.25">
      <c r="A168" s="3" t="s">
        <v>205</v>
      </c>
      <c r="B168" s="3" t="s">
        <v>1452</v>
      </c>
      <c r="C168" s="3" t="s">
        <v>1428</v>
      </c>
      <c r="D168" s="3" t="s">
        <v>1429</v>
      </c>
      <c r="E168" s="3" t="s">
        <v>1179</v>
      </c>
      <c r="F168" s="3" t="s">
        <v>1430</v>
      </c>
      <c r="G168" s="3" t="s">
        <v>1156</v>
      </c>
    </row>
    <row r="169" spans="1:7" ht="45" customHeight="1" x14ac:dyDescent="0.25">
      <c r="A169" s="3" t="s">
        <v>205</v>
      </c>
      <c r="B169" s="3" t="s">
        <v>1453</v>
      </c>
      <c r="C169" s="3" t="s">
        <v>1432</v>
      </c>
      <c r="D169" s="3" t="s">
        <v>1433</v>
      </c>
      <c r="E169" s="3" t="s">
        <v>1434</v>
      </c>
      <c r="F169" s="3" t="s">
        <v>1435</v>
      </c>
      <c r="G169" s="3" t="s">
        <v>1156</v>
      </c>
    </row>
    <row r="170" spans="1:7" ht="45" customHeight="1" x14ac:dyDescent="0.25">
      <c r="A170" s="3" t="s">
        <v>205</v>
      </c>
      <c r="B170" s="3" t="s">
        <v>1454</v>
      </c>
      <c r="C170" s="3" t="s">
        <v>1437</v>
      </c>
      <c r="D170" s="3" t="s">
        <v>1438</v>
      </c>
      <c r="E170" s="3" t="s">
        <v>1439</v>
      </c>
      <c r="F170" s="3" t="s">
        <v>1440</v>
      </c>
      <c r="G170" s="3" t="s">
        <v>1156</v>
      </c>
    </row>
    <row r="171" spans="1:7" ht="45" customHeight="1" x14ac:dyDescent="0.25">
      <c r="A171" s="3" t="s">
        <v>205</v>
      </c>
      <c r="B171" s="3" t="s">
        <v>1455</v>
      </c>
      <c r="C171" s="3" t="s">
        <v>1428</v>
      </c>
      <c r="D171" s="3" t="s">
        <v>1429</v>
      </c>
      <c r="E171" s="3" t="s">
        <v>1179</v>
      </c>
      <c r="F171" s="3" t="s">
        <v>1430</v>
      </c>
      <c r="G171" s="3" t="s">
        <v>1156</v>
      </c>
    </row>
    <row r="172" spans="1:7" ht="45" customHeight="1" x14ac:dyDescent="0.25">
      <c r="A172" s="3" t="s">
        <v>205</v>
      </c>
      <c r="B172" s="3" t="s">
        <v>1456</v>
      </c>
      <c r="C172" s="3" t="s">
        <v>1432</v>
      </c>
      <c r="D172" s="3" t="s">
        <v>1433</v>
      </c>
      <c r="E172" s="3" t="s">
        <v>1434</v>
      </c>
      <c r="F172" s="3" t="s">
        <v>1435</v>
      </c>
      <c r="G172" s="3" t="s">
        <v>1156</v>
      </c>
    </row>
    <row r="173" spans="1:7" ht="45" customHeight="1" x14ac:dyDescent="0.25">
      <c r="A173" s="3" t="s">
        <v>205</v>
      </c>
      <c r="B173" s="3" t="s">
        <v>1457</v>
      </c>
      <c r="C173" s="3" t="s">
        <v>1437</v>
      </c>
      <c r="D173" s="3" t="s">
        <v>1438</v>
      </c>
      <c r="E173" s="3" t="s">
        <v>1439</v>
      </c>
      <c r="F173" s="3" t="s">
        <v>1440</v>
      </c>
      <c r="G173" s="3" t="s">
        <v>1156</v>
      </c>
    </row>
    <row r="174" spans="1:7" ht="45" customHeight="1" x14ac:dyDescent="0.25">
      <c r="A174" s="3" t="s">
        <v>205</v>
      </c>
      <c r="B174" s="3" t="s">
        <v>1458</v>
      </c>
      <c r="C174" s="3" t="s">
        <v>1428</v>
      </c>
      <c r="D174" s="3" t="s">
        <v>1429</v>
      </c>
      <c r="E174" s="3" t="s">
        <v>1179</v>
      </c>
      <c r="F174" s="3" t="s">
        <v>1430</v>
      </c>
      <c r="G174" s="3" t="s">
        <v>1156</v>
      </c>
    </row>
    <row r="175" spans="1:7" ht="45" customHeight="1" x14ac:dyDescent="0.25">
      <c r="A175" s="3" t="s">
        <v>205</v>
      </c>
      <c r="B175" s="3" t="s">
        <v>1459</v>
      </c>
      <c r="C175" s="3" t="s">
        <v>1432</v>
      </c>
      <c r="D175" s="3" t="s">
        <v>1433</v>
      </c>
      <c r="E175" s="3" t="s">
        <v>1434</v>
      </c>
      <c r="F175" s="3" t="s">
        <v>1435</v>
      </c>
      <c r="G175" s="3" t="s">
        <v>1156</v>
      </c>
    </row>
    <row r="176" spans="1:7" ht="45" customHeight="1" x14ac:dyDescent="0.25">
      <c r="A176" s="3" t="s">
        <v>205</v>
      </c>
      <c r="B176" s="3" t="s">
        <v>1460</v>
      </c>
      <c r="C176" s="3" t="s">
        <v>1437</v>
      </c>
      <c r="D176" s="3" t="s">
        <v>1438</v>
      </c>
      <c r="E176" s="3" t="s">
        <v>1439</v>
      </c>
      <c r="F176" s="3" t="s">
        <v>1440</v>
      </c>
      <c r="G176" s="3" t="s">
        <v>1156</v>
      </c>
    </row>
    <row r="177" spans="1:7" ht="45" customHeight="1" x14ac:dyDescent="0.25">
      <c r="A177" s="3" t="s">
        <v>205</v>
      </c>
      <c r="B177" s="3" t="s">
        <v>1461</v>
      </c>
      <c r="C177" s="3" t="s">
        <v>1428</v>
      </c>
      <c r="D177" s="3" t="s">
        <v>1429</v>
      </c>
      <c r="E177" s="3" t="s">
        <v>1179</v>
      </c>
      <c r="F177" s="3" t="s">
        <v>1430</v>
      </c>
      <c r="G177" s="3" t="s">
        <v>1156</v>
      </c>
    </row>
    <row r="178" spans="1:7" ht="45" customHeight="1" x14ac:dyDescent="0.25">
      <c r="A178" s="3" t="s">
        <v>205</v>
      </c>
      <c r="B178" s="3" t="s">
        <v>1462</v>
      </c>
      <c r="C178" s="3" t="s">
        <v>1432</v>
      </c>
      <c r="D178" s="3" t="s">
        <v>1433</v>
      </c>
      <c r="E178" s="3" t="s">
        <v>1434</v>
      </c>
      <c r="F178" s="3" t="s">
        <v>1435</v>
      </c>
      <c r="G178" s="3" t="s">
        <v>1156</v>
      </c>
    </row>
    <row r="179" spans="1:7" ht="45" customHeight="1" x14ac:dyDescent="0.25">
      <c r="A179" s="3" t="s">
        <v>205</v>
      </c>
      <c r="B179" s="3" t="s">
        <v>1463</v>
      </c>
      <c r="C179" s="3" t="s">
        <v>1437</v>
      </c>
      <c r="D179" s="3" t="s">
        <v>1438</v>
      </c>
      <c r="E179" s="3" t="s">
        <v>1439</v>
      </c>
      <c r="F179" s="3" t="s">
        <v>1440</v>
      </c>
      <c r="G179" s="3" t="s">
        <v>1156</v>
      </c>
    </row>
    <row r="180" spans="1:7" ht="45" customHeight="1" x14ac:dyDescent="0.25">
      <c r="A180" s="3" t="s">
        <v>217</v>
      </c>
      <c r="B180" s="3" t="s">
        <v>1464</v>
      </c>
      <c r="C180" s="3" t="s">
        <v>1177</v>
      </c>
      <c r="D180" s="3" t="s">
        <v>1350</v>
      </c>
      <c r="E180" s="3" t="s">
        <v>1351</v>
      </c>
      <c r="F180" s="3" t="s">
        <v>1352</v>
      </c>
      <c r="G180" s="3" t="s">
        <v>1156</v>
      </c>
    </row>
    <row r="181" spans="1:7" ht="45" customHeight="1" x14ac:dyDescent="0.25">
      <c r="A181" s="3" t="s">
        <v>217</v>
      </c>
      <c r="B181" s="3" t="s">
        <v>1465</v>
      </c>
      <c r="C181" s="3" t="s">
        <v>1354</v>
      </c>
      <c r="D181" s="3" t="s">
        <v>1355</v>
      </c>
      <c r="E181" s="3" t="s">
        <v>1356</v>
      </c>
      <c r="F181" s="3" t="s">
        <v>1357</v>
      </c>
      <c r="G181" s="3" t="s">
        <v>1156</v>
      </c>
    </row>
    <row r="182" spans="1:7" ht="45" customHeight="1" x14ac:dyDescent="0.25">
      <c r="A182" s="3" t="s">
        <v>217</v>
      </c>
      <c r="B182" s="3" t="s">
        <v>1466</v>
      </c>
      <c r="C182" s="3" t="s">
        <v>1359</v>
      </c>
      <c r="D182" s="3" t="s">
        <v>69</v>
      </c>
      <c r="E182" s="3" t="s">
        <v>1179</v>
      </c>
      <c r="F182" s="3" t="s">
        <v>1360</v>
      </c>
      <c r="G182" s="3" t="s">
        <v>1156</v>
      </c>
    </row>
    <row r="183" spans="1:7" ht="45" customHeight="1" x14ac:dyDescent="0.25">
      <c r="A183" s="3" t="s">
        <v>217</v>
      </c>
      <c r="B183" s="3" t="s">
        <v>1467</v>
      </c>
      <c r="C183" s="3" t="s">
        <v>1177</v>
      </c>
      <c r="D183" s="3" t="s">
        <v>1350</v>
      </c>
      <c r="E183" s="3" t="s">
        <v>1351</v>
      </c>
      <c r="F183" s="3" t="s">
        <v>1352</v>
      </c>
      <c r="G183" s="3" t="s">
        <v>1156</v>
      </c>
    </row>
    <row r="184" spans="1:7" ht="45" customHeight="1" x14ac:dyDescent="0.25">
      <c r="A184" s="3" t="s">
        <v>217</v>
      </c>
      <c r="B184" s="3" t="s">
        <v>1468</v>
      </c>
      <c r="C184" s="3" t="s">
        <v>1354</v>
      </c>
      <c r="D184" s="3" t="s">
        <v>1355</v>
      </c>
      <c r="E184" s="3" t="s">
        <v>1356</v>
      </c>
      <c r="F184" s="3" t="s">
        <v>1357</v>
      </c>
      <c r="G184" s="3" t="s">
        <v>1156</v>
      </c>
    </row>
    <row r="185" spans="1:7" ht="45" customHeight="1" x14ac:dyDescent="0.25">
      <c r="A185" s="3" t="s">
        <v>217</v>
      </c>
      <c r="B185" s="3" t="s">
        <v>1469</v>
      </c>
      <c r="C185" s="3" t="s">
        <v>1359</v>
      </c>
      <c r="D185" s="3" t="s">
        <v>69</v>
      </c>
      <c r="E185" s="3" t="s">
        <v>1179</v>
      </c>
      <c r="F185" s="3" t="s">
        <v>1360</v>
      </c>
      <c r="G185" s="3" t="s">
        <v>1156</v>
      </c>
    </row>
    <row r="186" spans="1:7" ht="45" customHeight="1" x14ac:dyDescent="0.25">
      <c r="A186" s="3" t="s">
        <v>217</v>
      </c>
      <c r="B186" s="3" t="s">
        <v>1470</v>
      </c>
      <c r="C186" s="3" t="s">
        <v>1177</v>
      </c>
      <c r="D186" s="3" t="s">
        <v>1350</v>
      </c>
      <c r="E186" s="3" t="s">
        <v>1351</v>
      </c>
      <c r="F186" s="3" t="s">
        <v>1352</v>
      </c>
      <c r="G186" s="3" t="s">
        <v>1156</v>
      </c>
    </row>
    <row r="187" spans="1:7" ht="45" customHeight="1" x14ac:dyDescent="0.25">
      <c r="A187" s="3" t="s">
        <v>217</v>
      </c>
      <c r="B187" s="3" t="s">
        <v>1471</v>
      </c>
      <c r="C187" s="3" t="s">
        <v>1354</v>
      </c>
      <c r="D187" s="3" t="s">
        <v>1355</v>
      </c>
      <c r="E187" s="3" t="s">
        <v>1356</v>
      </c>
      <c r="F187" s="3" t="s">
        <v>1357</v>
      </c>
      <c r="G187" s="3" t="s">
        <v>1156</v>
      </c>
    </row>
    <row r="188" spans="1:7" ht="45" customHeight="1" x14ac:dyDescent="0.25">
      <c r="A188" s="3" t="s">
        <v>217</v>
      </c>
      <c r="B188" s="3" t="s">
        <v>1472</v>
      </c>
      <c r="C188" s="3" t="s">
        <v>1359</v>
      </c>
      <c r="D188" s="3" t="s">
        <v>69</v>
      </c>
      <c r="E188" s="3" t="s">
        <v>1179</v>
      </c>
      <c r="F188" s="3" t="s">
        <v>1360</v>
      </c>
      <c r="G188" s="3" t="s">
        <v>1156</v>
      </c>
    </row>
    <row r="189" spans="1:7" ht="45" customHeight="1" x14ac:dyDescent="0.25">
      <c r="A189" s="3" t="s">
        <v>217</v>
      </c>
      <c r="B189" s="3" t="s">
        <v>1473</v>
      </c>
      <c r="C189" s="3" t="s">
        <v>1177</v>
      </c>
      <c r="D189" s="3" t="s">
        <v>1350</v>
      </c>
      <c r="E189" s="3" t="s">
        <v>1351</v>
      </c>
      <c r="F189" s="3" t="s">
        <v>1352</v>
      </c>
      <c r="G189" s="3" t="s">
        <v>1156</v>
      </c>
    </row>
    <row r="190" spans="1:7" ht="45" customHeight="1" x14ac:dyDescent="0.25">
      <c r="A190" s="3" t="s">
        <v>217</v>
      </c>
      <c r="B190" s="3" t="s">
        <v>1474</v>
      </c>
      <c r="C190" s="3" t="s">
        <v>1354</v>
      </c>
      <c r="D190" s="3" t="s">
        <v>1355</v>
      </c>
      <c r="E190" s="3" t="s">
        <v>1356</v>
      </c>
      <c r="F190" s="3" t="s">
        <v>1357</v>
      </c>
      <c r="G190" s="3" t="s">
        <v>1156</v>
      </c>
    </row>
    <row r="191" spans="1:7" ht="45" customHeight="1" x14ac:dyDescent="0.25">
      <c r="A191" s="3" t="s">
        <v>217</v>
      </c>
      <c r="B191" s="3" t="s">
        <v>1475</v>
      </c>
      <c r="C191" s="3" t="s">
        <v>1359</v>
      </c>
      <c r="D191" s="3" t="s">
        <v>69</v>
      </c>
      <c r="E191" s="3" t="s">
        <v>1179</v>
      </c>
      <c r="F191" s="3" t="s">
        <v>1360</v>
      </c>
      <c r="G191" s="3" t="s">
        <v>1156</v>
      </c>
    </row>
    <row r="192" spans="1:7" ht="45" customHeight="1" x14ac:dyDescent="0.25">
      <c r="A192" s="3" t="s">
        <v>207</v>
      </c>
      <c r="B192" s="3" t="s">
        <v>1476</v>
      </c>
      <c r="C192" s="3" t="s">
        <v>1326</v>
      </c>
      <c r="D192" s="3" t="s">
        <v>1327</v>
      </c>
      <c r="E192" s="3" t="s">
        <v>131</v>
      </c>
      <c r="F192" s="3" t="s">
        <v>131</v>
      </c>
      <c r="G192" s="3" t="s">
        <v>131</v>
      </c>
    </row>
    <row r="193" spans="1:7" ht="45" customHeight="1" x14ac:dyDescent="0.25">
      <c r="A193" s="3" t="s">
        <v>207</v>
      </c>
      <c r="B193" s="3" t="s">
        <v>1477</v>
      </c>
      <c r="C193" s="3" t="s">
        <v>1326</v>
      </c>
      <c r="D193" s="3" t="s">
        <v>1327</v>
      </c>
      <c r="E193" s="3" t="s">
        <v>967</v>
      </c>
      <c r="F193" s="3" t="s">
        <v>967</v>
      </c>
      <c r="G193" s="3" t="s">
        <v>967</v>
      </c>
    </row>
    <row r="194" spans="1:7" ht="45" customHeight="1" x14ac:dyDescent="0.25">
      <c r="A194" s="3" t="s">
        <v>207</v>
      </c>
      <c r="B194" s="3" t="s">
        <v>1478</v>
      </c>
      <c r="C194" s="3" t="s">
        <v>1326</v>
      </c>
      <c r="D194" s="3" t="s">
        <v>1327</v>
      </c>
      <c r="E194" s="3" t="s">
        <v>131</v>
      </c>
      <c r="F194" s="3" t="s">
        <v>131</v>
      </c>
      <c r="G194" s="3" t="s">
        <v>131</v>
      </c>
    </row>
    <row r="195" spans="1:7" ht="45" customHeight="1" x14ac:dyDescent="0.25">
      <c r="A195" s="3" t="s">
        <v>207</v>
      </c>
      <c r="B195" s="3" t="s">
        <v>1479</v>
      </c>
      <c r="C195" s="3" t="s">
        <v>1326</v>
      </c>
      <c r="D195" s="3" t="s">
        <v>1327</v>
      </c>
      <c r="E195" s="3" t="s">
        <v>967</v>
      </c>
      <c r="F195" s="3" t="s">
        <v>967</v>
      </c>
      <c r="G195" s="3" t="s">
        <v>967</v>
      </c>
    </row>
    <row r="196" spans="1:7" ht="45" customHeight="1" x14ac:dyDescent="0.25">
      <c r="A196" s="3" t="s">
        <v>207</v>
      </c>
      <c r="B196" s="3" t="s">
        <v>1480</v>
      </c>
      <c r="C196" s="3" t="s">
        <v>1326</v>
      </c>
      <c r="D196" s="3" t="s">
        <v>1327</v>
      </c>
      <c r="E196" s="3" t="s">
        <v>131</v>
      </c>
      <c r="F196" s="3" t="s">
        <v>131</v>
      </c>
      <c r="G196" s="3" t="s">
        <v>131</v>
      </c>
    </row>
    <row r="197" spans="1:7" ht="45" customHeight="1" x14ac:dyDescent="0.25">
      <c r="A197" s="3" t="s">
        <v>207</v>
      </c>
      <c r="B197" s="3" t="s">
        <v>1481</v>
      </c>
      <c r="C197" s="3" t="s">
        <v>1326</v>
      </c>
      <c r="D197" s="3" t="s">
        <v>1327</v>
      </c>
      <c r="E197" s="3" t="s">
        <v>967</v>
      </c>
      <c r="F197" s="3" t="s">
        <v>967</v>
      </c>
      <c r="G197" s="3" t="s">
        <v>967</v>
      </c>
    </row>
    <row r="198" spans="1:7" ht="45" customHeight="1" x14ac:dyDescent="0.25">
      <c r="A198" s="3" t="s">
        <v>207</v>
      </c>
      <c r="B198" s="3" t="s">
        <v>1482</v>
      </c>
      <c r="C198" s="3" t="s">
        <v>1326</v>
      </c>
      <c r="D198" s="3" t="s">
        <v>1327</v>
      </c>
      <c r="E198" s="3" t="s">
        <v>131</v>
      </c>
      <c r="F198" s="3" t="s">
        <v>131</v>
      </c>
      <c r="G198" s="3" t="s">
        <v>131</v>
      </c>
    </row>
    <row r="199" spans="1:7" ht="45" customHeight="1" x14ac:dyDescent="0.25">
      <c r="A199" s="3" t="s">
        <v>207</v>
      </c>
      <c r="B199" s="3" t="s">
        <v>1483</v>
      </c>
      <c r="C199" s="3" t="s">
        <v>1326</v>
      </c>
      <c r="D199" s="3" t="s">
        <v>1327</v>
      </c>
      <c r="E199" s="3" t="s">
        <v>967</v>
      </c>
      <c r="F199" s="3" t="s">
        <v>967</v>
      </c>
      <c r="G199" s="3" t="s">
        <v>967</v>
      </c>
    </row>
    <row r="200" spans="1:7" ht="45" customHeight="1" x14ac:dyDescent="0.25">
      <c r="A200" s="3" t="s">
        <v>209</v>
      </c>
      <c r="B200" s="3" t="s">
        <v>1484</v>
      </c>
      <c r="C200" s="3" t="s">
        <v>1315</v>
      </c>
      <c r="D200" s="3" t="s">
        <v>1316</v>
      </c>
      <c r="E200" s="3" t="s">
        <v>1179</v>
      </c>
      <c r="F200" s="3" t="s">
        <v>1317</v>
      </c>
      <c r="G200" s="3" t="s">
        <v>69</v>
      </c>
    </row>
    <row r="201" spans="1:7" ht="45" customHeight="1" x14ac:dyDescent="0.25">
      <c r="A201" s="3" t="s">
        <v>209</v>
      </c>
      <c r="B201" s="3" t="s">
        <v>1485</v>
      </c>
      <c r="C201" s="3" t="s">
        <v>1316</v>
      </c>
      <c r="D201" s="3" t="s">
        <v>1319</v>
      </c>
      <c r="E201" s="3" t="s">
        <v>1179</v>
      </c>
      <c r="F201" s="3" t="s">
        <v>1291</v>
      </c>
      <c r="G201" s="3" t="s">
        <v>69</v>
      </c>
    </row>
    <row r="202" spans="1:7" ht="45" customHeight="1" x14ac:dyDescent="0.25">
      <c r="A202" s="3" t="s">
        <v>209</v>
      </c>
      <c r="B202" s="3" t="s">
        <v>1486</v>
      </c>
      <c r="C202" s="3" t="s">
        <v>1319</v>
      </c>
      <c r="D202" s="3" t="s">
        <v>69</v>
      </c>
      <c r="E202" s="3" t="s">
        <v>1179</v>
      </c>
      <c r="F202" s="3" t="s">
        <v>1321</v>
      </c>
      <c r="G202" s="3" t="s">
        <v>69</v>
      </c>
    </row>
    <row r="203" spans="1:7" ht="45" customHeight="1" x14ac:dyDescent="0.25">
      <c r="A203" s="3" t="s">
        <v>209</v>
      </c>
      <c r="B203" s="3" t="s">
        <v>1487</v>
      </c>
      <c r="C203" s="3" t="s">
        <v>1315</v>
      </c>
      <c r="D203" s="3" t="s">
        <v>1316</v>
      </c>
      <c r="E203" s="3" t="s">
        <v>1179</v>
      </c>
      <c r="F203" s="3" t="s">
        <v>1317</v>
      </c>
      <c r="G203" s="3" t="s">
        <v>69</v>
      </c>
    </row>
    <row r="204" spans="1:7" ht="45" customHeight="1" x14ac:dyDescent="0.25">
      <c r="A204" s="3" t="s">
        <v>209</v>
      </c>
      <c r="B204" s="3" t="s">
        <v>1488</v>
      </c>
      <c r="C204" s="3" t="s">
        <v>1316</v>
      </c>
      <c r="D204" s="3" t="s">
        <v>1319</v>
      </c>
      <c r="E204" s="3" t="s">
        <v>1179</v>
      </c>
      <c r="F204" s="3" t="s">
        <v>1291</v>
      </c>
      <c r="G204" s="3" t="s">
        <v>69</v>
      </c>
    </row>
    <row r="205" spans="1:7" ht="45" customHeight="1" x14ac:dyDescent="0.25">
      <c r="A205" s="3" t="s">
        <v>209</v>
      </c>
      <c r="B205" s="3" t="s">
        <v>1489</v>
      </c>
      <c r="C205" s="3" t="s">
        <v>1319</v>
      </c>
      <c r="D205" s="3" t="s">
        <v>69</v>
      </c>
      <c r="E205" s="3" t="s">
        <v>1179</v>
      </c>
      <c r="F205" s="3" t="s">
        <v>1321</v>
      </c>
      <c r="G205" s="3" t="s">
        <v>69</v>
      </c>
    </row>
    <row r="206" spans="1:7" ht="45" customHeight="1" x14ac:dyDescent="0.25">
      <c r="A206" s="3" t="s">
        <v>209</v>
      </c>
      <c r="B206" s="3" t="s">
        <v>1490</v>
      </c>
      <c r="C206" s="3" t="s">
        <v>1315</v>
      </c>
      <c r="D206" s="3" t="s">
        <v>1316</v>
      </c>
      <c r="E206" s="3" t="s">
        <v>1179</v>
      </c>
      <c r="F206" s="3" t="s">
        <v>1317</v>
      </c>
      <c r="G206" s="3" t="s">
        <v>69</v>
      </c>
    </row>
    <row r="207" spans="1:7" ht="45" customHeight="1" x14ac:dyDescent="0.25">
      <c r="A207" s="3" t="s">
        <v>209</v>
      </c>
      <c r="B207" s="3" t="s">
        <v>1491</v>
      </c>
      <c r="C207" s="3" t="s">
        <v>1316</v>
      </c>
      <c r="D207" s="3" t="s">
        <v>1319</v>
      </c>
      <c r="E207" s="3" t="s">
        <v>1179</v>
      </c>
      <c r="F207" s="3" t="s">
        <v>1291</v>
      </c>
      <c r="G207" s="3" t="s">
        <v>69</v>
      </c>
    </row>
    <row r="208" spans="1:7" ht="45" customHeight="1" x14ac:dyDescent="0.25">
      <c r="A208" s="3" t="s">
        <v>209</v>
      </c>
      <c r="B208" s="3" t="s">
        <v>1492</v>
      </c>
      <c r="C208" s="3" t="s">
        <v>1319</v>
      </c>
      <c r="D208" s="3" t="s">
        <v>69</v>
      </c>
      <c r="E208" s="3" t="s">
        <v>1179</v>
      </c>
      <c r="F208" s="3" t="s">
        <v>1321</v>
      </c>
      <c r="G208" s="3" t="s">
        <v>69</v>
      </c>
    </row>
    <row r="209" spans="1:7" ht="45" customHeight="1" x14ac:dyDescent="0.25">
      <c r="A209" s="3" t="s">
        <v>209</v>
      </c>
      <c r="B209" s="3" t="s">
        <v>1493</v>
      </c>
      <c r="C209" s="3" t="s">
        <v>1315</v>
      </c>
      <c r="D209" s="3" t="s">
        <v>1316</v>
      </c>
      <c r="E209" s="3" t="s">
        <v>1179</v>
      </c>
      <c r="F209" s="3" t="s">
        <v>1317</v>
      </c>
      <c r="G209" s="3" t="s">
        <v>69</v>
      </c>
    </row>
    <row r="210" spans="1:7" ht="45" customHeight="1" x14ac:dyDescent="0.25">
      <c r="A210" s="3" t="s">
        <v>209</v>
      </c>
      <c r="B210" s="3" t="s">
        <v>1494</v>
      </c>
      <c r="C210" s="3" t="s">
        <v>1316</v>
      </c>
      <c r="D210" s="3" t="s">
        <v>1319</v>
      </c>
      <c r="E210" s="3" t="s">
        <v>1179</v>
      </c>
      <c r="F210" s="3" t="s">
        <v>1291</v>
      </c>
      <c r="G210" s="3" t="s">
        <v>69</v>
      </c>
    </row>
    <row r="211" spans="1:7" ht="45" customHeight="1" x14ac:dyDescent="0.25">
      <c r="A211" s="3" t="s">
        <v>209</v>
      </c>
      <c r="B211" s="3" t="s">
        <v>1495</v>
      </c>
      <c r="C211" s="3" t="s">
        <v>1319</v>
      </c>
      <c r="D211" s="3" t="s">
        <v>69</v>
      </c>
      <c r="E211" s="3" t="s">
        <v>1179</v>
      </c>
      <c r="F211" s="3" t="s">
        <v>1321</v>
      </c>
      <c r="G211" s="3" t="s">
        <v>69</v>
      </c>
    </row>
    <row r="212" spans="1:7" ht="45" customHeight="1" x14ac:dyDescent="0.25">
      <c r="A212" s="3" t="s">
        <v>214</v>
      </c>
      <c r="B212" s="3" t="s">
        <v>1496</v>
      </c>
      <c r="C212" s="3" t="s">
        <v>1497</v>
      </c>
      <c r="D212" s="3" t="s">
        <v>1498</v>
      </c>
      <c r="E212" s="3" t="s">
        <v>1499</v>
      </c>
      <c r="F212" s="3" t="s">
        <v>1500</v>
      </c>
      <c r="G212" s="3" t="s">
        <v>1156</v>
      </c>
    </row>
    <row r="213" spans="1:7" ht="45" customHeight="1" x14ac:dyDescent="0.25">
      <c r="A213" s="3" t="s">
        <v>214</v>
      </c>
      <c r="B213" s="3" t="s">
        <v>1501</v>
      </c>
      <c r="C213" s="3" t="s">
        <v>1498</v>
      </c>
      <c r="D213" s="3" t="s">
        <v>1502</v>
      </c>
      <c r="E213" s="3" t="s">
        <v>1179</v>
      </c>
      <c r="F213" s="3" t="s">
        <v>1287</v>
      </c>
      <c r="G213" s="3" t="s">
        <v>1156</v>
      </c>
    </row>
    <row r="214" spans="1:7" ht="45" customHeight="1" x14ac:dyDescent="0.25">
      <c r="A214" s="3" t="s">
        <v>214</v>
      </c>
      <c r="B214" s="3" t="s">
        <v>1503</v>
      </c>
      <c r="C214" s="3" t="s">
        <v>1502</v>
      </c>
      <c r="D214" s="3" t="s">
        <v>69</v>
      </c>
      <c r="E214" s="3" t="s">
        <v>1179</v>
      </c>
      <c r="F214" s="3" t="s">
        <v>1504</v>
      </c>
      <c r="G214" s="3" t="s">
        <v>1156</v>
      </c>
    </row>
    <row r="215" spans="1:7" ht="45" customHeight="1" x14ac:dyDescent="0.25">
      <c r="A215" s="3" t="s">
        <v>214</v>
      </c>
      <c r="B215" s="3" t="s">
        <v>1505</v>
      </c>
      <c r="C215" s="3" t="s">
        <v>1497</v>
      </c>
      <c r="D215" s="3" t="s">
        <v>1498</v>
      </c>
      <c r="E215" s="3" t="s">
        <v>1499</v>
      </c>
      <c r="F215" s="3" t="s">
        <v>1500</v>
      </c>
      <c r="G215" s="3" t="s">
        <v>1156</v>
      </c>
    </row>
    <row r="216" spans="1:7" ht="45" customHeight="1" x14ac:dyDescent="0.25">
      <c r="A216" s="3" t="s">
        <v>214</v>
      </c>
      <c r="B216" s="3" t="s">
        <v>1506</v>
      </c>
      <c r="C216" s="3" t="s">
        <v>1498</v>
      </c>
      <c r="D216" s="3" t="s">
        <v>1502</v>
      </c>
      <c r="E216" s="3" t="s">
        <v>1179</v>
      </c>
      <c r="F216" s="3" t="s">
        <v>1287</v>
      </c>
      <c r="G216" s="3" t="s">
        <v>1156</v>
      </c>
    </row>
    <row r="217" spans="1:7" ht="45" customHeight="1" x14ac:dyDescent="0.25">
      <c r="A217" s="3" t="s">
        <v>214</v>
      </c>
      <c r="B217" s="3" t="s">
        <v>1507</v>
      </c>
      <c r="C217" s="3" t="s">
        <v>1502</v>
      </c>
      <c r="D217" s="3" t="s">
        <v>69</v>
      </c>
      <c r="E217" s="3" t="s">
        <v>1179</v>
      </c>
      <c r="F217" s="3" t="s">
        <v>1504</v>
      </c>
      <c r="G217" s="3" t="s">
        <v>1156</v>
      </c>
    </row>
    <row r="218" spans="1:7" ht="45" customHeight="1" x14ac:dyDescent="0.25">
      <c r="A218" s="3" t="s">
        <v>214</v>
      </c>
      <c r="B218" s="3" t="s">
        <v>1508</v>
      </c>
      <c r="C218" s="3" t="s">
        <v>1497</v>
      </c>
      <c r="D218" s="3" t="s">
        <v>1498</v>
      </c>
      <c r="E218" s="3" t="s">
        <v>1499</v>
      </c>
      <c r="F218" s="3" t="s">
        <v>1500</v>
      </c>
      <c r="G218" s="3" t="s">
        <v>1156</v>
      </c>
    </row>
    <row r="219" spans="1:7" ht="45" customHeight="1" x14ac:dyDescent="0.25">
      <c r="A219" s="3" t="s">
        <v>214</v>
      </c>
      <c r="B219" s="3" t="s">
        <v>1509</v>
      </c>
      <c r="C219" s="3" t="s">
        <v>1498</v>
      </c>
      <c r="D219" s="3" t="s">
        <v>1502</v>
      </c>
      <c r="E219" s="3" t="s">
        <v>1179</v>
      </c>
      <c r="F219" s="3" t="s">
        <v>1287</v>
      </c>
      <c r="G219" s="3" t="s">
        <v>1156</v>
      </c>
    </row>
    <row r="220" spans="1:7" ht="45" customHeight="1" x14ac:dyDescent="0.25">
      <c r="A220" s="3" t="s">
        <v>214</v>
      </c>
      <c r="B220" s="3" t="s">
        <v>1510</v>
      </c>
      <c r="C220" s="3" t="s">
        <v>1502</v>
      </c>
      <c r="D220" s="3" t="s">
        <v>69</v>
      </c>
      <c r="E220" s="3" t="s">
        <v>1179</v>
      </c>
      <c r="F220" s="3" t="s">
        <v>1504</v>
      </c>
      <c r="G220" s="3" t="s">
        <v>1156</v>
      </c>
    </row>
    <row r="221" spans="1:7" ht="45" customHeight="1" x14ac:dyDescent="0.25">
      <c r="A221" s="3" t="s">
        <v>214</v>
      </c>
      <c r="B221" s="3" t="s">
        <v>1511</v>
      </c>
      <c r="C221" s="3" t="s">
        <v>1497</v>
      </c>
      <c r="D221" s="3" t="s">
        <v>1498</v>
      </c>
      <c r="E221" s="3" t="s">
        <v>1499</v>
      </c>
      <c r="F221" s="3" t="s">
        <v>1500</v>
      </c>
      <c r="G221" s="3" t="s">
        <v>1156</v>
      </c>
    </row>
    <row r="222" spans="1:7" ht="45" customHeight="1" x14ac:dyDescent="0.25">
      <c r="A222" s="3" t="s">
        <v>214</v>
      </c>
      <c r="B222" s="3" t="s">
        <v>1512</v>
      </c>
      <c r="C222" s="3" t="s">
        <v>1498</v>
      </c>
      <c r="D222" s="3" t="s">
        <v>1502</v>
      </c>
      <c r="E222" s="3" t="s">
        <v>1179</v>
      </c>
      <c r="F222" s="3" t="s">
        <v>1287</v>
      </c>
      <c r="G222" s="3" t="s">
        <v>1156</v>
      </c>
    </row>
    <row r="223" spans="1:7" ht="45" customHeight="1" x14ac:dyDescent="0.25">
      <c r="A223" s="3" t="s">
        <v>214</v>
      </c>
      <c r="B223" s="3" t="s">
        <v>1513</v>
      </c>
      <c r="C223" s="3" t="s">
        <v>1502</v>
      </c>
      <c r="D223" s="3" t="s">
        <v>69</v>
      </c>
      <c r="E223" s="3" t="s">
        <v>1179</v>
      </c>
      <c r="F223" s="3" t="s">
        <v>1504</v>
      </c>
      <c r="G223" s="3" t="s">
        <v>1156</v>
      </c>
    </row>
    <row r="224" spans="1:7" ht="45" customHeight="1" x14ac:dyDescent="0.25">
      <c r="A224" s="3" t="s">
        <v>219</v>
      </c>
      <c r="B224" s="3" t="s">
        <v>1514</v>
      </c>
      <c r="C224" s="3" t="s">
        <v>1300</v>
      </c>
      <c r="D224" s="3" t="s">
        <v>69</v>
      </c>
      <c r="E224" s="3" t="s">
        <v>1179</v>
      </c>
      <c r="F224" s="3" t="s">
        <v>1301</v>
      </c>
      <c r="G224" s="3" t="s">
        <v>1302</v>
      </c>
    </row>
    <row r="225" spans="1:7" ht="45" customHeight="1" x14ac:dyDescent="0.25">
      <c r="A225" s="3" t="s">
        <v>219</v>
      </c>
      <c r="B225" s="3" t="s">
        <v>1515</v>
      </c>
      <c r="C225" s="3" t="s">
        <v>1304</v>
      </c>
      <c r="D225" s="3" t="s">
        <v>1300</v>
      </c>
      <c r="E225" s="3" t="s">
        <v>1179</v>
      </c>
      <c r="F225" s="3" t="s">
        <v>1305</v>
      </c>
      <c r="G225" s="3" t="s">
        <v>1302</v>
      </c>
    </row>
    <row r="226" spans="1:7" ht="45" customHeight="1" x14ac:dyDescent="0.25">
      <c r="A226" s="3" t="s">
        <v>219</v>
      </c>
      <c r="B226" s="3" t="s">
        <v>1516</v>
      </c>
      <c r="C226" s="3" t="s">
        <v>1307</v>
      </c>
      <c r="D226" s="3" t="s">
        <v>1308</v>
      </c>
      <c r="E226" s="3" t="s">
        <v>1309</v>
      </c>
      <c r="F226" s="3" t="s">
        <v>1310</v>
      </c>
      <c r="G226" s="3" t="s">
        <v>1302</v>
      </c>
    </row>
    <row r="227" spans="1:7" ht="45" customHeight="1" x14ac:dyDescent="0.25">
      <c r="A227" s="3" t="s">
        <v>219</v>
      </c>
      <c r="B227" s="3" t="s">
        <v>1517</v>
      </c>
      <c r="C227" s="3" t="s">
        <v>1300</v>
      </c>
      <c r="D227" s="3" t="s">
        <v>69</v>
      </c>
      <c r="E227" s="3" t="s">
        <v>1179</v>
      </c>
      <c r="F227" s="3" t="s">
        <v>1301</v>
      </c>
      <c r="G227" s="3" t="s">
        <v>1302</v>
      </c>
    </row>
    <row r="228" spans="1:7" ht="45" customHeight="1" x14ac:dyDescent="0.25">
      <c r="A228" s="3" t="s">
        <v>219</v>
      </c>
      <c r="B228" s="3" t="s">
        <v>1518</v>
      </c>
      <c r="C228" s="3" t="s">
        <v>1304</v>
      </c>
      <c r="D228" s="3" t="s">
        <v>1300</v>
      </c>
      <c r="E228" s="3" t="s">
        <v>1179</v>
      </c>
      <c r="F228" s="3" t="s">
        <v>1305</v>
      </c>
      <c r="G228" s="3" t="s">
        <v>1302</v>
      </c>
    </row>
    <row r="229" spans="1:7" ht="45" customHeight="1" x14ac:dyDescent="0.25">
      <c r="A229" s="3" t="s">
        <v>219</v>
      </c>
      <c r="B229" s="3" t="s">
        <v>1519</v>
      </c>
      <c r="C229" s="3" t="s">
        <v>1307</v>
      </c>
      <c r="D229" s="3" t="s">
        <v>1308</v>
      </c>
      <c r="E229" s="3" t="s">
        <v>1309</v>
      </c>
      <c r="F229" s="3" t="s">
        <v>1310</v>
      </c>
      <c r="G229" s="3" t="s">
        <v>1302</v>
      </c>
    </row>
    <row r="230" spans="1:7" ht="45" customHeight="1" x14ac:dyDescent="0.25">
      <c r="A230" s="3" t="s">
        <v>219</v>
      </c>
      <c r="B230" s="3" t="s">
        <v>1520</v>
      </c>
      <c r="C230" s="3" t="s">
        <v>1300</v>
      </c>
      <c r="D230" s="3" t="s">
        <v>69</v>
      </c>
      <c r="E230" s="3" t="s">
        <v>1179</v>
      </c>
      <c r="F230" s="3" t="s">
        <v>1301</v>
      </c>
      <c r="G230" s="3" t="s">
        <v>1302</v>
      </c>
    </row>
    <row r="231" spans="1:7" ht="45" customHeight="1" x14ac:dyDescent="0.25">
      <c r="A231" s="3" t="s">
        <v>219</v>
      </c>
      <c r="B231" s="3" t="s">
        <v>1521</v>
      </c>
      <c r="C231" s="3" t="s">
        <v>1304</v>
      </c>
      <c r="D231" s="3" t="s">
        <v>1300</v>
      </c>
      <c r="E231" s="3" t="s">
        <v>1179</v>
      </c>
      <c r="F231" s="3" t="s">
        <v>1305</v>
      </c>
      <c r="G231" s="3" t="s">
        <v>1302</v>
      </c>
    </row>
    <row r="232" spans="1:7" ht="45" customHeight="1" x14ac:dyDescent="0.25">
      <c r="A232" s="3" t="s">
        <v>219</v>
      </c>
      <c r="B232" s="3" t="s">
        <v>1522</v>
      </c>
      <c r="C232" s="3" t="s">
        <v>1307</v>
      </c>
      <c r="D232" s="3" t="s">
        <v>1308</v>
      </c>
      <c r="E232" s="3" t="s">
        <v>1309</v>
      </c>
      <c r="F232" s="3" t="s">
        <v>1310</v>
      </c>
      <c r="G232" s="3" t="s">
        <v>1302</v>
      </c>
    </row>
    <row r="233" spans="1:7" ht="45" customHeight="1" x14ac:dyDescent="0.25">
      <c r="A233" s="3" t="s">
        <v>219</v>
      </c>
      <c r="B233" s="3" t="s">
        <v>1523</v>
      </c>
      <c r="C233" s="3" t="s">
        <v>1300</v>
      </c>
      <c r="D233" s="3" t="s">
        <v>69</v>
      </c>
      <c r="E233" s="3" t="s">
        <v>1179</v>
      </c>
      <c r="F233" s="3" t="s">
        <v>1301</v>
      </c>
      <c r="G233" s="3" t="s">
        <v>1302</v>
      </c>
    </row>
    <row r="234" spans="1:7" ht="45" customHeight="1" x14ac:dyDescent="0.25">
      <c r="A234" s="3" t="s">
        <v>219</v>
      </c>
      <c r="B234" s="3" t="s">
        <v>1524</v>
      </c>
      <c r="C234" s="3" t="s">
        <v>1304</v>
      </c>
      <c r="D234" s="3" t="s">
        <v>1300</v>
      </c>
      <c r="E234" s="3" t="s">
        <v>1179</v>
      </c>
      <c r="F234" s="3" t="s">
        <v>1305</v>
      </c>
      <c r="G234" s="3" t="s">
        <v>1302</v>
      </c>
    </row>
    <row r="235" spans="1:7" ht="45" customHeight="1" x14ac:dyDescent="0.25">
      <c r="A235" s="3" t="s">
        <v>219</v>
      </c>
      <c r="B235" s="3" t="s">
        <v>1525</v>
      </c>
      <c r="C235" s="3" t="s">
        <v>1307</v>
      </c>
      <c r="D235" s="3" t="s">
        <v>1308</v>
      </c>
      <c r="E235" s="3" t="s">
        <v>1309</v>
      </c>
      <c r="F235" s="3" t="s">
        <v>1310</v>
      </c>
      <c r="G235" s="3" t="s">
        <v>1302</v>
      </c>
    </row>
    <row r="236" spans="1:7" ht="45" customHeight="1" x14ac:dyDescent="0.25">
      <c r="A236" s="3" t="s">
        <v>244</v>
      </c>
      <c r="B236" s="3" t="s">
        <v>1526</v>
      </c>
      <c r="C236" s="3" t="s">
        <v>1293</v>
      </c>
      <c r="D236" s="3" t="s">
        <v>1294</v>
      </c>
      <c r="E236" s="3" t="s">
        <v>1179</v>
      </c>
      <c r="F236" s="3" t="s">
        <v>1295</v>
      </c>
      <c r="G236" s="3" t="s">
        <v>140</v>
      </c>
    </row>
    <row r="237" spans="1:7" ht="45" customHeight="1" x14ac:dyDescent="0.25">
      <c r="A237" s="3" t="s">
        <v>244</v>
      </c>
      <c r="B237" s="3" t="s">
        <v>1527</v>
      </c>
      <c r="C237" s="3" t="s">
        <v>1285</v>
      </c>
      <c r="D237" s="3" t="s">
        <v>1286</v>
      </c>
      <c r="E237" s="3" t="s">
        <v>1179</v>
      </c>
      <c r="F237" s="3" t="s">
        <v>1287</v>
      </c>
      <c r="G237" s="3" t="s">
        <v>140</v>
      </c>
    </row>
    <row r="238" spans="1:7" ht="45" customHeight="1" x14ac:dyDescent="0.25">
      <c r="A238" s="3" t="s">
        <v>244</v>
      </c>
      <c r="B238" s="3" t="s">
        <v>1528</v>
      </c>
      <c r="C238" s="3" t="s">
        <v>1289</v>
      </c>
      <c r="D238" s="3" t="s">
        <v>69</v>
      </c>
      <c r="E238" s="3" t="s">
        <v>1179</v>
      </c>
      <c r="F238" s="3" t="s">
        <v>1291</v>
      </c>
      <c r="G238" s="3" t="s">
        <v>140</v>
      </c>
    </row>
    <row r="239" spans="1:7" ht="45" customHeight="1" x14ac:dyDescent="0.25">
      <c r="A239" s="3" t="s">
        <v>244</v>
      </c>
      <c r="B239" s="3" t="s">
        <v>1529</v>
      </c>
      <c r="C239" s="3" t="s">
        <v>1293</v>
      </c>
      <c r="D239" s="3" t="s">
        <v>1294</v>
      </c>
      <c r="E239" s="3" t="s">
        <v>1179</v>
      </c>
      <c r="F239" s="3" t="s">
        <v>1295</v>
      </c>
      <c r="G239" s="3" t="s">
        <v>140</v>
      </c>
    </row>
    <row r="240" spans="1:7" ht="45" customHeight="1" x14ac:dyDescent="0.25">
      <c r="A240" s="3" t="s">
        <v>244</v>
      </c>
      <c r="B240" s="3" t="s">
        <v>1530</v>
      </c>
      <c r="C240" s="3" t="s">
        <v>1285</v>
      </c>
      <c r="D240" s="3" t="s">
        <v>1286</v>
      </c>
      <c r="E240" s="3" t="s">
        <v>1179</v>
      </c>
      <c r="F240" s="3" t="s">
        <v>1287</v>
      </c>
      <c r="G240" s="3" t="s">
        <v>140</v>
      </c>
    </row>
    <row r="241" spans="1:7" ht="45" customHeight="1" x14ac:dyDescent="0.25">
      <c r="A241" s="3" t="s">
        <v>244</v>
      </c>
      <c r="B241" s="3" t="s">
        <v>1531</v>
      </c>
      <c r="C241" s="3" t="s">
        <v>1289</v>
      </c>
      <c r="D241" s="3" t="s">
        <v>69</v>
      </c>
      <c r="E241" s="3" t="s">
        <v>1179</v>
      </c>
      <c r="F241" s="3" t="s">
        <v>1291</v>
      </c>
      <c r="G241" s="3" t="s">
        <v>140</v>
      </c>
    </row>
    <row r="242" spans="1:7" ht="45" customHeight="1" x14ac:dyDescent="0.25">
      <c r="A242" s="3" t="s">
        <v>244</v>
      </c>
      <c r="B242" s="3" t="s">
        <v>1532</v>
      </c>
      <c r="C242" s="3" t="s">
        <v>1285</v>
      </c>
      <c r="D242" s="3" t="s">
        <v>1286</v>
      </c>
      <c r="E242" s="3" t="s">
        <v>1179</v>
      </c>
      <c r="F242" s="3" t="s">
        <v>1287</v>
      </c>
      <c r="G242" s="3" t="s">
        <v>140</v>
      </c>
    </row>
    <row r="243" spans="1:7" ht="45" customHeight="1" x14ac:dyDescent="0.25">
      <c r="A243" s="3" t="s">
        <v>244</v>
      </c>
      <c r="B243" s="3" t="s">
        <v>1533</v>
      </c>
      <c r="C243" s="3" t="s">
        <v>1289</v>
      </c>
      <c r="D243" s="3" t="s">
        <v>69</v>
      </c>
      <c r="E243" s="3" t="s">
        <v>1179</v>
      </c>
      <c r="F243" s="3" t="s">
        <v>1291</v>
      </c>
      <c r="G243" s="3" t="s">
        <v>140</v>
      </c>
    </row>
    <row r="244" spans="1:7" ht="45" customHeight="1" x14ac:dyDescent="0.25">
      <c r="A244" s="3" t="s">
        <v>244</v>
      </c>
      <c r="B244" s="3" t="s">
        <v>1534</v>
      </c>
      <c r="C244" s="3" t="s">
        <v>1293</v>
      </c>
      <c r="D244" s="3" t="s">
        <v>1294</v>
      </c>
      <c r="E244" s="3" t="s">
        <v>1179</v>
      </c>
      <c r="F244" s="3" t="s">
        <v>1295</v>
      </c>
      <c r="G244" s="3" t="s">
        <v>140</v>
      </c>
    </row>
    <row r="245" spans="1:7" ht="45" customHeight="1" x14ac:dyDescent="0.25">
      <c r="A245" s="3" t="s">
        <v>244</v>
      </c>
      <c r="B245" s="3" t="s">
        <v>1535</v>
      </c>
      <c r="C245" s="3" t="s">
        <v>1285</v>
      </c>
      <c r="D245" s="3" t="s">
        <v>1286</v>
      </c>
      <c r="E245" s="3" t="s">
        <v>1179</v>
      </c>
      <c r="F245" s="3" t="s">
        <v>1287</v>
      </c>
      <c r="G245" s="3" t="s">
        <v>140</v>
      </c>
    </row>
    <row r="246" spans="1:7" ht="45" customHeight="1" x14ac:dyDescent="0.25">
      <c r="A246" s="3" t="s">
        <v>244</v>
      </c>
      <c r="B246" s="3" t="s">
        <v>1536</v>
      </c>
      <c r="C246" s="3" t="s">
        <v>1289</v>
      </c>
      <c r="D246" s="3" t="s">
        <v>69</v>
      </c>
      <c r="E246" s="3" t="s">
        <v>1179</v>
      </c>
      <c r="F246" s="3" t="s">
        <v>1291</v>
      </c>
      <c r="G246" s="3" t="s">
        <v>140</v>
      </c>
    </row>
    <row r="247" spans="1:7" ht="45" customHeight="1" x14ac:dyDescent="0.25">
      <c r="A247" s="3" t="s">
        <v>244</v>
      </c>
      <c r="B247" s="3" t="s">
        <v>1537</v>
      </c>
      <c r="C247" s="3" t="s">
        <v>1293</v>
      </c>
      <c r="D247" s="3" t="s">
        <v>1294</v>
      </c>
      <c r="E247" s="3" t="s">
        <v>1179</v>
      </c>
      <c r="F247" s="3" t="s">
        <v>1295</v>
      </c>
      <c r="G247" s="3" t="s">
        <v>140</v>
      </c>
    </row>
    <row r="248" spans="1:7" ht="45" customHeight="1" x14ac:dyDescent="0.25">
      <c r="A248" s="3" t="s">
        <v>225</v>
      </c>
      <c r="B248" s="3" t="s">
        <v>1538</v>
      </c>
      <c r="C248" s="3" t="s">
        <v>1539</v>
      </c>
      <c r="D248" s="3" t="s">
        <v>1540</v>
      </c>
      <c r="E248" s="3" t="s">
        <v>1179</v>
      </c>
      <c r="F248" s="3" t="s">
        <v>1541</v>
      </c>
      <c r="G248" s="3" t="s">
        <v>1225</v>
      </c>
    </row>
    <row r="249" spans="1:7" ht="45" customHeight="1" x14ac:dyDescent="0.25">
      <c r="A249" s="3" t="s">
        <v>225</v>
      </c>
      <c r="B249" s="3" t="s">
        <v>1542</v>
      </c>
      <c r="C249" s="3" t="s">
        <v>1498</v>
      </c>
      <c r="D249" s="3" t="s">
        <v>1543</v>
      </c>
      <c r="E249" s="3" t="s">
        <v>1179</v>
      </c>
      <c r="F249" s="3" t="s">
        <v>1544</v>
      </c>
      <c r="G249" s="3" t="s">
        <v>1156</v>
      </c>
    </row>
    <row r="250" spans="1:7" ht="45" customHeight="1" x14ac:dyDescent="0.25">
      <c r="A250" s="3" t="s">
        <v>225</v>
      </c>
      <c r="B250" s="3" t="s">
        <v>1545</v>
      </c>
      <c r="C250" s="3" t="s">
        <v>1543</v>
      </c>
      <c r="D250" s="3" t="s">
        <v>1546</v>
      </c>
      <c r="E250" s="3" t="s">
        <v>1179</v>
      </c>
      <c r="F250" s="3" t="s">
        <v>1547</v>
      </c>
      <c r="G250" s="3" t="s">
        <v>1156</v>
      </c>
    </row>
    <row r="251" spans="1:7" ht="45" customHeight="1" x14ac:dyDescent="0.25">
      <c r="A251" s="3" t="s">
        <v>225</v>
      </c>
      <c r="B251" s="3" t="s">
        <v>1548</v>
      </c>
      <c r="C251" s="3" t="s">
        <v>1539</v>
      </c>
      <c r="D251" s="3" t="s">
        <v>1540</v>
      </c>
      <c r="E251" s="3" t="s">
        <v>1179</v>
      </c>
      <c r="F251" s="3" t="s">
        <v>1541</v>
      </c>
      <c r="G251" s="3" t="s">
        <v>1225</v>
      </c>
    </row>
    <row r="252" spans="1:7" ht="45" customHeight="1" x14ac:dyDescent="0.25">
      <c r="A252" s="3" t="s">
        <v>225</v>
      </c>
      <c r="B252" s="3" t="s">
        <v>1549</v>
      </c>
      <c r="C252" s="3" t="s">
        <v>1498</v>
      </c>
      <c r="D252" s="3" t="s">
        <v>1543</v>
      </c>
      <c r="E252" s="3" t="s">
        <v>1179</v>
      </c>
      <c r="F252" s="3" t="s">
        <v>1544</v>
      </c>
      <c r="G252" s="3" t="s">
        <v>1156</v>
      </c>
    </row>
    <row r="253" spans="1:7" ht="45" customHeight="1" x14ac:dyDescent="0.25">
      <c r="A253" s="3" t="s">
        <v>225</v>
      </c>
      <c r="B253" s="3" t="s">
        <v>1550</v>
      </c>
      <c r="C253" s="3" t="s">
        <v>1543</v>
      </c>
      <c r="D253" s="3" t="s">
        <v>1546</v>
      </c>
      <c r="E253" s="3" t="s">
        <v>1179</v>
      </c>
      <c r="F253" s="3" t="s">
        <v>1547</v>
      </c>
      <c r="G253" s="3" t="s">
        <v>1156</v>
      </c>
    </row>
    <row r="254" spans="1:7" ht="45" customHeight="1" x14ac:dyDescent="0.25">
      <c r="A254" s="3" t="s">
        <v>225</v>
      </c>
      <c r="B254" s="3" t="s">
        <v>1551</v>
      </c>
      <c r="C254" s="3" t="s">
        <v>1539</v>
      </c>
      <c r="D254" s="3" t="s">
        <v>1540</v>
      </c>
      <c r="E254" s="3" t="s">
        <v>1179</v>
      </c>
      <c r="F254" s="3" t="s">
        <v>1541</v>
      </c>
      <c r="G254" s="3" t="s">
        <v>1225</v>
      </c>
    </row>
    <row r="255" spans="1:7" ht="45" customHeight="1" x14ac:dyDescent="0.25">
      <c r="A255" s="3" t="s">
        <v>225</v>
      </c>
      <c r="B255" s="3" t="s">
        <v>1552</v>
      </c>
      <c r="C255" s="3" t="s">
        <v>1498</v>
      </c>
      <c r="D255" s="3" t="s">
        <v>1543</v>
      </c>
      <c r="E255" s="3" t="s">
        <v>1179</v>
      </c>
      <c r="F255" s="3" t="s">
        <v>1544</v>
      </c>
      <c r="G255" s="3" t="s">
        <v>1156</v>
      </c>
    </row>
    <row r="256" spans="1:7" ht="45" customHeight="1" x14ac:dyDescent="0.25">
      <c r="A256" s="3" t="s">
        <v>225</v>
      </c>
      <c r="B256" s="3" t="s">
        <v>1553</v>
      </c>
      <c r="C256" s="3" t="s">
        <v>1543</v>
      </c>
      <c r="D256" s="3" t="s">
        <v>1546</v>
      </c>
      <c r="E256" s="3" t="s">
        <v>1179</v>
      </c>
      <c r="F256" s="3" t="s">
        <v>1547</v>
      </c>
      <c r="G256" s="3" t="s">
        <v>1156</v>
      </c>
    </row>
    <row r="257" spans="1:7" ht="45" customHeight="1" x14ac:dyDescent="0.25">
      <c r="A257" s="3" t="s">
        <v>225</v>
      </c>
      <c r="B257" s="3" t="s">
        <v>1554</v>
      </c>
      <c r="C257" s="3" t="s">
        <v>1539</v>
      </c>
      <c r="D257" s="3" t="s">
        <v>1540</v>
      </c>
      <c r="E257" s="3" t="s">
        <v>1179</v>
      </c>
      <c r="F257" s="3" t="s">
        <v>1541</v>
      </c>
      <c r="G257" s="3" t="s">
        <v>1225</v>
      </c>
    </row>
    <row r="258" spans="1:7" ht="45" customHeight="1" x14ac:dyDescent="0.25">
      <c r="A258" s="3" t="s">
        <v>225</v>
      </c>
      <c r="B258" s="3" t="s">
        <v>1555</v>
      </c>
      <c r="C258" s="3" t="s">
        <v>1498</v>
      </c>
      <c r="D258" s="3" t="s">
        <v>1543</v>
      </c>
      <c r="E258" s="3" t="s">
        <v>1179</v>
      </c>
      <c r="F258" s="3" t="s">
        <v>1544</v>
      </c>
      <c r="G258" s="3" t="s">
        <v>1156</v>
      </c>
    </row>
    <row r="259" spans="1:7" ht="45" customHeight="1" x14ac:dyDescent="0.25">
      <c r="A259" s="3" t="s">
        <v>225</v>
      </c>
      <c r="B259" s="3" t="s">
        <v>1556</v>
      </c>
      <c r="C259" s="3" t="s">
        <v>1543</v>
      </c>
      <c r="D259" s="3" t="s">
        <v>1546</v>
      </c>
      <c r="E259" s="3" t="s">
        <v>1179</v>
      </c>
      <c r="F259" s="3" t="s">
        <v>1547</v>
      </c>
      <c r="G259" s="3" t="s">
        <v>1156</v>
      </c>
    </row>
    <row r="260" spans="1:7" ht="45" customHeight="1" x14ac:dyDescent="0.25">
      <c r="A260" s="3" t="s">
        <v>233</v>
      </c>
      <c r="B260" s="3" t="s">
        <v>1557</v>
      </c>
      <c r="C260" s="3" t="s">
        <v>1558</v>
      </c>
      <c r="D260" s="3" t="s">
        <v>1264</v>
      </c>
      <c r="E260" s="3" t="s">
        <v>1559</v>
      </c>
      <c r="F260" s="3" t="s">
        <v>1560</v>
      </c>
      <c r="G260" s="3" t="s">
        <v>1225</v>
      </c>
    </row>
    <row r="261" spans="1:7" ht="45" customHeight="1" x14ac:dyDescent="0.25">
      <c r="A261" s="3" t="s">
        <v>233</v>
      </c>
      <c r="B261" s="3" t="s">
        <v>1561</v>
      </c>
      <c r="C261" s="3" t="s">
        <v>1562</v>
      </c>
      <c r="D261" s="3" t="s">
        <v>1563</v>
      </c>
      <c r="E261" s="3" t="s">
        <v>1564</v>
      </c>
      <c r="F261" s="3" t="s">
        <v>1565</v>
      </c>
      <c r="G261" s="3" t="s">
        <v>1566</v>
      </c>
    </row>
    <row r="262" spans="1:7" ht="45" customHeight="1" x14ac:dyDescent="0.25">
      <c r="A262" s="3" t="s">
        <v>233</v>
      </c>
      <c r="B262" s="3" t="s">
        <v>1567</v>
      </c>
      <c r="C262" s="3" t="s">
        <v>1558</v>
      </c>
      <c r="D262" s="3" t="s">
        <v>1264</v>
      </c>
      <c r="E262" s="3" t="s">
        <v>1559</v>
      </c>
      <c r="F262" s="3" t="s">
        <v>1560</v>
      </c>
      <c r="G262" s="3" t="s">
        <v>1225</v>
      </c>
    </row>
    <row r="263" spans="1:7" ht="45" customHeight="1" x14ac:dyDescent="0.25">
      <c r="A263" s="3" t="s">
        <v>233</v>
      </c>
      <c r="B263" s="3" t="s">
        <v>1568</v>
      </c>
      <c r="C263" s="3" t="s">
        <v>1569</v>
      </c>
      <c r="D263" s="3" t="s">
        <v>1570</v>
      </c>
      <c r="E263" s="3" t="s">
        <v>1571</v>
      </c>
      <c r="F263" s="3" t="s">
        <v>1572</v>
      </c>
      <c r="G263" s="3" t="s">
        <v>1225</v>
      </c>
    </row>
    <row r="264" spans="1:7" ht="45" customHeight="1" x14ac:dyDescent="0.25">
      <c r="A264" s="3" t="s">
        <v>233</v>
      </c>
      <c r="B264" s="3" t="s">
        <v>1573</v>
      </c>
      <c r="C264" s="3" t="s">
        <v>1562</v>
      </c>
      <c r="D264" s="3" t="s">
        <v>1563</v>
      </c>
      <c r="E264" s="3" t="s">
        <v>1564</v>
      </c>
      <c r="F264" s="3" t="s">
        <v>1565</v>
      </c>
      <c r="G264" s="3" t="s">
        <v>1566</v>
      </c>
    </row>
    <row r="265" spans="1:7" ht="45" customHeight="1" x14ac:dyDescent="0.25">
      <c r="A265" s="3" t="s">
        <v>233</v>
      </c>
      <c r="B265" s="3" t="s">
        <v>1574</v>
      </c>
      <c r="C265" s="3" t="s">
        <v>1569</v>
      </c>
      <c r="D265" s="3" t="s">
        <v>1570</v>
      </c>
      <c r="E265" s="3" t="s">
        <v>1571</v>
      </c>
      <c r="F265" s="3" t="s">
        <v>1572</v>
      </c>
      <c r="G265" s="3" t="s">
        <v>1225</v>
      </c>
    </row>
    <row r="266" spans="1:7" ht="45" customHeight="1" x14ac:dyDescent="0.25">
      <c r="A266" s="3" t="s">
        <v>233</v>
      </c>
      <c r="B266" s="3" t="s">
        <v>1575</v>
      </c>
      <c r="C266" s="3" t="s">
        <v>1558</v>
      </c>
      <c r="D266" s="3" t="s">
        <v>1264</v>
      </c>
      <c r="E266" s="3" t="s">
        <v>1559</v>
      </c>
      <c r="F266" s="3" t="s">
        <v>1560</v>
      </c>
      <c r="G266" s="3" t="s">
        <v>1225</v>
      </c>
    </row>
    <row r="267" spans="1:7" ht="45" customHeight="1" x14ac:dyDescent="0.25">
      <c r="A267" s="3" t="s">
        <v>233</v>
      </c>
      <c r="B267" s="3" t="s">
        <v>1576</v>
      </c>
      <c r="C267" s="3" t="s">
        <v>1562</v>
      </c>
      <c r="D267" s="3" t="s">
        <v>1563</v>
      </c>
      <c r="E267" s="3" t="s">
        <v>1564</v>
      </c>
      <c r="F267" s="3" t="s">
        <v>1565</v>
      </c>
      <c r="G267" s="3" t="s">
        <v>1566</v>
      </c>
    </row>
    <row r="268" spans="1:7" ht="45" customHeight="1" x14ac:dyDescent="0.25">
      <c r="A268" s="3" t="s">
        <v>233</v>
      </c>
      <c r="B268" s="3" t="s">
        <v>1577</v>
      </c>
      <c r="C268" s="3" t="s">
        <v>1558</v>
      </c>
      <c r="D268" s="3" t="s">
        <v>1264</v>
      </c>
      <c r="E268" s="3" t="s">
        <v>1559</v>
      </c>
      <c r="F268" s="3" t="s">
        <v>1560</v>
      </c>
      <c r="G268" s="3" t="s">
        <v>1225</v>
      </c>
    </row>
    <row r="269" spans="1:7" ht="45" customHeight="1" x14ac:dyDescent="0.25">
      <c r="A269" s="3" t="s">
        <v>233</v>
      </c>
      <c r="B269" s="3" t="s">
        <v>1578</v>
      </c>
      <c r="C269" s="3" t="s">
        <v>1569</v>
      </c>
      <c r="D269" s="3" t="s">
        <v>1570</v>
      </c>
      <c r="E269" s="3" t="s">
        <v>1571</v>
      </c>
      <c r="F269" s="3" t="s">
        <v>1572</v>
      </c>
      <c r="G269" s="3" t="s">
        <v>1225</v>
      </c>
    </row>
    <row r="270" spans="1:7" ht="45" customHeight="1" x14ac:dyDescent="0.25">
      <c r="A270" s="3" t="s">
        <v>233</v>
      </c>
      <c r="B270" s="3" t="s">
        <v>1579</v>
      </c>
      <c r="C270" s="3" t="s">
        <v>1562</v>
      </c>
      <c r="D270" s="3" t="s">
        <v>1563</v>
      </c>
      <c r="E270" s="3" t="s">
        <v>1564</v>
      </c>
      <c r="F270" s="3" t="s">
        <v>1565</v>
      </c>
      <c r="G270" s="3" t="s">
        <v>1566</v>
      </c>
    </row>
    <row r="271" spans="1:7" ht="45" customHeight="1" x14ac:dyDescent="0.25">
      <c r="A271" s="3" t="s">
        <v>233</v>
      </c>
      <c r="B271" s="3" t="s">
        <v>1580</v>
      </c>
      <c r="C271" s="3" t="s">
        <v>1569</v>
      </c>
      <c r="D271" s="3" t="s">
        <v>1570</v>
      </c>
      <c r="E271" s="3" t="s">
        <v>1571</v>
      </c>
      <c r="F271" s="3" t="s">
        <v>1572</v>
      </c>
      <c r="G271" s="3" t="s">
        <v>1225</v>
      </c>
    </row>
    <row r="272" spans="1:7" ht="45" customHeight="1" x14ac:dyDescent="0.25">
      <c r="A272" s="3" t="s">
        <v>241</v>
      </c>
      <c r="B272" s="3" t="s">
        <v>1581</v>
      </c>
      <c r="C272" s="3" t="s">
        <v>1582</v>
      </c>
      <c r="D272" s="3" t="s">
        <v>1583</v>
      </c>
      <c r="E272" s="3" t="s">
        <v>1584</v>
      </c>
      <c r="F272" s="3" t="s">
        <v>1585</v>
      </c>
      <c r="G272" s="3" t="s">
        <v>1156</v>
      </c>
    </row>
    <row r="273" spans="1:7" ht="45" customHeight="1" x14ac:dyDescent="0.25">
      <c r="A273" s="3" t="s">
        <v>241</v>
      </c>
      <c r="B273" s="3" t="s">
        <v>1586</v>
      </c>
      <c r="C273" s="3" t="s">
        <v>1587</v>
      </c>
      <c r="D273" s="3" t="s">
        <v>1588</v>
      </c>
      <c r="E273" s="3" t="s">
        <v>1589</v>
      </c>
      <c r="F273" s="3" t="s">
        <v>1590</v>
      </c>
      <c r="G273" s="3" t="s">
        <v>1156</v>
      </c>
    </row>
    <row r="274" spans="1:7" ht="45" customHeight="1" x14ac:dyDescent="0.25">
      <c r="A274" s="3" t="s">
        <v>241</v>
      </c>
      <c r="B274" s="3" t="s">
        <v>1591</v>
      </c>
      <c r="C274" s="3" t="s">
        <v>1592</v>
      </c>
      <c r="D274" s="3" t="s">
        <v>1593</v>
      </c>
      <c r="E274" s="3" t="s">
        <v>1594</v>
      </c>
      <c r="F274" s="3" t="s">
        <v>1590</v>
      </c>
      <c r="G274" s="3" t="s">
        <v>1156</v>
      </c>
    </row>
    <row r="275" spans="1:7" ht="45" customHeight="1" x14ac:dyDescent="0.25">
      <c r="A275" s="3" t="s">
        <v>241</v>
      </c>
      <c r="B275" s="3" t="s">
        <v>1595</v>
      </c>
      <c r="C275" s="3" t="s">
        <v>1582</v>
      </c>
      <c r="D275" s="3" t="s">
        <v>1583</v>
      </c>
      <c r="E275" s="3" t="s">
        <v>1584</v>
      </c>
      <c r="F275" s="3" t="s">
        <v>1585</v>
      </c>
      <c r="G275" s="3" t="s">
        <v>1156</v>
      </c>
    </row>
    <row r="276" spans="1:7" ht="45" customHeight="1" x14ac:dyDescent="0.25">
      <c r="A276" s="3" t="s">
        <v>241</v>
      </c>
      <c r="B276" s="3" t="s">
        <v>1596</v>
      </c>
      <c r="C276" s="3" t="s">
        <v>1587</v>
      </c>
      <c r="D276" s="3" t="s">
        <v>1588</v>
      </c>
      <c r="E276" s="3" t="s">
        <v>1589</v>
      </c>
      <c r="F276" s="3" t="s">
        <v>1590</v>
      </c>
      <c r="G276" s="3" t="s">
        <v>1156</v>
      </c>
    </row>
    <row r="277" spans="1:7" ht="45" customHeight="1" x14ac:dyDescent="0.25">
      <c r="A277" s="3" t="s">
        <v>241</v>
      </c>
      <c r="B277" s="3" t="s">
        <v>1597</v>
      </c>
      <c r="C277" s="3" t="s">
        <v>1592</v>
      </c>
      <c r="D277" s="3" t="s">
        <v>1593</v>
      </c>
      <c r="E277" s="3" t="s">
        <v>1594</v>
      </c>
      <c r="F277" s="3" t="s">
        <v>1590</v>
      </c>
      <c r="G277" s="3" t="s">
        <v>1156</v>
      </c>
    </row>
    <row r="278" spans="1:7" ht="45" customHeight="1" x14ac:dyDescent="0.25">
      <c r="A278" s="3" t="s">
        <v>241</v>
      </c>
      <c r="B278" s="3" t="s">
        <v>1598</v>
      </c>
      <c r="C278" s="3" t="s">
        <v>1582</v>
      </c>
      <c r="D278" s="3" t="s">
        <v>1583</v>
      </c>
      <c r="E278" s="3" t="s">
        <v>1584</v>
      </c>
      <c r="F278" s="3" t="s">
        <v>1585</v>
      </c>
      <c r="G278" s="3" t="s">
        <v>1156</v>
      </c>
    </row>
    <row r="279" spans="1:7" ht="45" customHeight="1" x14ac:dyDescent="0.25">
      <c r="A279" s="3" t="s">
        <v>241</v>
      </c>
      <c r="B279" s="3" t="s">
        <v>1599</v>
      </c>
      <c r="C279" s="3" t="s">
        <v>1587</v>
      </c>
      <c r="D279" s="3" t="s">
        <v>1588</v>
      </c>
      <c r="E279" s="3" t="s">
        <v>1589</v>
      </c>
      <c r="F279" s="3" t="s">
        <v>1590</v>
      </c>
      <c r="G279" s="3" t="s">
        <v>1156</v>
      </c>
    </row>
    <row r="280" spans="1:7" ht="45" customHeight="1" x14ac:dyDescent="0.25">
      <c r="A280" s="3" t="s">
        <v>241</v>
      </c>
      <c r="B280" s="3" t="s">
        <v>1600</v>
      </c>
      <c r="C280" s="3" t="s">
        <v>1592</v>
      </c>
      <c r="D280" s="3" t="s">
        <v>1593</v>
      </c>
      <c r="E280" s="3" t="s">
        <v>1594</v>
      </c>
      <c r="F280" s="3" t="s">
        <v>1590</v>
      </c>
      <c r="G280" s="3" t="s">
        <v>1156</v>
      </c>
    </row>
    <row r="281" spans="1:7" ht="45" customHeight="1" x14ac:dyDescent="0.25">
      <c r="A281" s="3" t="s">
        <v>241</v>
      </c>
      <c r="B281" s="3" t="s">
        <v>1601</v>
      </c>
      <c r="C281" s="3" t="s">
        <v>1582</v>
      </c>
      <c r="D281" s="3" t="s">
        <v>1583</v>
      </c>
      <c r="E281" s="3" t="s">
        <v>1584</v>
      </c>
      <c r="F281" s="3" t="s">
        <v>1585</v>
      </c>
      <c r="G281" s="3" t="s">
        <v>1156</v>
      </c>
    </row>
    <row r="282" spans="1:7" ht="45" customHeight="1" x14ac:dyDescent="0.25">
      <c r="A282" s="3" t="s">
        <v>241</v>
      </c>
      <c r="B282" s="3" t="s">
        <v>1602</v>
      </c>
      <c r="C282" s="3" t="s">
        <v>1587</v>
      </c>
      <c r="D282" s="3" t="s">
        <v>1588</v>
      </c>
      <c r="E282" s="3" t="s">
        <v>1589</v>
      </c>
      <c r="F282" s="3" t="s">
        <v>1590</v>
      </c>
      <c r="G282" s="3" t="s">
        <v>1156</v>
      </c>
    </row>
    <row r="283" spans="1:7" ht="45" customHeight="1" x14ac:dyDescent="0.25">
      <c r="A283" s="3" t="s">
        <v>241</v>
      </c>
      <c r="B283" s="3" t="s">
        <v>1603</v>
      </c>
      <c r="C283" s="3" t="s">
        <v>1592</v>
      </c>
      <c r="D283" s="3" t="s">
        <v>1593</v>
      </c>
      <c r="E283" s="3" t="s">
        <v>1594</v>
      </c>
      <c r="F283" s="3" t="s">
        <v>1590</v>
      </c>
      <c r="G283" s="3" t="s">
        <v>1156</v>
      </c>
    </row>
    <row r="284" spans="1:7" ht="45" customHeight="1" x14ac:dyDescent="0.25">
      <c r="A284" s="3" t="s">
        <v>270</v>
      </c>
      <c r="B284" s="3" t="s">
        <v>1604</v>
      </c>
      <c r="C284" s="3" t="s">
        <v>1605</v>
      </c>
      <c r="D284" s="3" t="s">
        <v>1428</v>
      </c>
      <c r="E284" s="3" t="s">
        <v>1606</v>
      </c>
      <c r="F284" s="3" t="s">
        <v>1607</v>
      </c>
      <c r="G284" s="3" t="s">
        <v>1156</v>
      </c>
    </row>
    <row r="285" spans="1:7" ht="45" customHeight="1" x14ac:dyDescent="0.25">
      <c r="A285" s="3" t="s">
        <v>270</v>
      </c>
      <c r="B285" s="3" t="s">
        <v>1608</v>
      </c>
      <c r="C285" s="3" t="s">
        <v>69</v>
      </c>
      <c r="D285" s="3" t="s">
        <v>1609</v>
      </c>
      <c r="E285" s="3" t="s">
        <v>1610</v>
      </c>
      <c r="F285" s="3" t="s">
        <v>1611</v>
      </c>
      <c r="G285" s="3" t="s">
        <v>1156</v>
      </c>
    </row>
    <row r="286" spans="1:7" ht="45" customHeight="1" x14ac:dyDescent="0.25">
      <c r="A286" s="3" t="s">
        <v>270</v>
      </c>
      <c r="B286" s="3" t="s">
        <v>1612</v>
      </c>
      <c r="C286" s="3" t="s">
        <v>1613</v>
      </c>
      <c r="D286" s="3" t="s">
        <v>1163</v>
      </c>
      <c r="E286" s="3" t="s">
        <v>1614</v>
      </c>
      <c r="F286" s="3" t="s">
        <v>1615</v>
      </c>
      <c r="G286" s="3" t="s">
        <v>1156</v>
      </c>
    </row>
    <row r="287" spans="1:7" ht="45" customHeight="1" x14ac:dyDescent="0.25">
      <c r="A287" s="3" t="s">
        <v>270</v>
      </c>
      <c r="B287" s="3" t="s">
        <v>1616</v>
      </c>
      <c r="C287" s="3" t="s">
        <v>1605</v>
      </c>
      <c r="D287" s="3" t="s">
        <v>1428</v>
      </c>
      <c r="E287" s="3" t="s">
        <v>1606</v>
      </c>
      <c r="F287" s="3" t="s">
        <v>1607</v>
      </c>
      <c r="G287" s="3" t="s">
        <v>1156</v>
      </c>
    </row>
    <row r="288" spans="1:7" ht="45" customHeight="1" x14ac:dyDescent="0.25">
      <c r="A288" s="3" t="s">
        <v>270</v>
      </c>
      <c r="B288" s="3" t="s">
        <v>1617</v>
      </c>
      <c r="C288" s="3" t="s">
        <v>69</v>
      </c>
      <c r="D288" s="3" t="s">
        <v>1609</v>
      </c>
      <c r="E288" s="3" t="s">
        <v>1610</v>
      </c>
      <c r="F288" s="3" t="s">
        <v>1611</v>
      </c>
      <c r="G288" s="3" t="s">
        <v>1156</v>
      </c>
    </row>
    <row r="289" spans="1:7" ht="45" customHeight="1" x14ac:dyDescent="0.25">
      <c r="A289" s="3" t="s">
        <v>270</v>
      </c>
      <c r="B289" s="3" t="s">
        <v>1618</v>
      </c>
      <c r="C289" s="3" t="s">
        <v>1613</v>
      </c>
      <c r="D289" s="3" t="s">
        <v>1163</v>
      </c>
      <c r="E289" s="3" t="s">
        <v>1614</v>
      </c>
      <c r="F289" s="3" t="s">
        <v>1615</v>
      </c>
      <c r="G289" s="3" t="s">
        <v>1156</v>
      </c>
    </row>
    <row r="290" spans="1:7" ht="45" customHeight="1" x14ac:dyDescent="0.25">
      <c r="A290" s="3" t="s">
        <v>270</v>
      </c>
      <c r="B290" s="3" t="s">
        <v>1619</v>
      </c>
      <c r="C290" s="3" t="s">
        <v>1605</v>
      </c>
      <c r="D290" s="3" t="s">
        <v>1428</v>
      </c>
      <c r="E290" s="3" t="s">
        <v>1606</v>
      </c>
      <c r="F290" s="3" t="s">
        <v>1607</v>
      </c>
      <c r="G290" s="3" t="s">
        <v>1156</v>
      </c>
    </row>
    <row r="291" spans="1:7" ht="45" customHeight="1" x14ac:dyDescent="0.25">
      <c r="A291" s="3" t="s">
        <v>270</v>
      </c>
      <c r="B291" s="3" t="s">
        <v>1620</v>
      </c>
      <c r="C291" s="3" t="s">
        <v>69</v>
      </c>
      <c r="D291" s="3" t="s">
        <v>1609</v>
      </c>
      <c r="E291" s="3" t="s">
        <v>1610</v>
      </c>
      <c r="F291" s="3" t="s">
        <v>1611</v>
      </c>
      <c r="G291" s="3" t="s">
        <v>1156</v>
      </c>
    </row>
    <row r="292" spans="1:7" ht="45" customHeight="1" x14ac:dyDescent="0.25">
      <c r="A292" s="3" t="s">
        <v>270</v>
      </c>
      <c r="B292" s="3" t="s">
        <v>1621</v>
      </c>
      <c r="C292" s="3" t="s">
        <v>1613</v>
      </c>
      <c r="D292" s="3" t="s">
        <v>1163</v>
      </c>
      <c r="E292" s="3" t="s">
        <v>1614</v>
      </c>
      <c r="F292" s="3" t="s">
        <v>1615</v>
      </c>
      <c r="G292" s="3" t="s">
        <v>1156</v>
      </c>
    </row>
    <row r="293" spans="1:7" ht="45" customHeight="1" x14ac:dyDescent="0.25">
      <c r="A293" s="3" t="s">
        <v>270</v>
      </c>
      <c r="B293" s="3" t="s">
        <v>1622</v>
      </c>
      <c r="C293" s="3" t="s">
        <v>1605</v>
      </c>
      <c r="D293" s="3" t="s">
        <v>1428</v>
      </c>
      <c r="E293" s="3" t="s">
        <v>1606</v>
      </c>
      <c r="F293" s="3" t="s">
        <v>1607</v>
      </c>
      <c r="G293" s="3" t="s">
        <v>1156</v>
      </c>
    </row>
    <row r="294" spans="1:7" ht="45" customHeight="1" x14ac:dyDescent="0.25">
      <c r="A294" s="3" t="s">
        <v>270</v>
      </c>
      <c r="B294" s="3" t="s">
        <v>1623</v>
      </c>
      <c r="C294" s="3" t="s">
        <v>69</v>
      </c>
      <c r="D294" s="3" t="s">
        <v>1609</v>
      </c>
      <c r="E294" s="3" t="s">
        <v>1610</v>
      </c>
      <c r="F294" s="3" t="s">
        <v>1611</v>
      </c>
      <c r="G294" s="3" t="s">
        <v>1156</v>
      </c>
    </row>
    <row r="295" spans="1:7" ht="45" customHeight="1" x14ac:dyDescent="0.25">
      <c r="A295" s="3" t="s">
        <v>270</v>
      </c>
      <c r="B295" s="3" t="s">
        <v>1624</v>
      </c>
      <c r="C295" s="3" t="s">
        <v>1613</v>
      </c>
      <c r="D295" s="3" t="s">
        <v>1163</v>
      </c>
      <c r="E295" s="3" t="s">
        <v>1614</v>
      </c>
      <c r="F295" s="3" t="s">
        <v>1615</v>
      </c>
      <c r="G295" s="3" t="s">
        <v>1156</v>
      </c>
    </row>
    <row r="296" spans="1:7" ht="45" customHeight="1" x14ac:dyDescent="0.25">
      <c r="A296" s="3" t="s">
        <v>254</v>
      </c>
      <c r="B296" s="3" t="s">
        <v>1625</v>
      </c>
      <c r="C296" s="3" t="s">
        <v>1626</v>
      </c>
      <c r="D296" s="3" t="s">
        <v>1627</v>
      </c>
      <c r="E296" s="3" t="s">
        <v>1179</v>
      </c>
      <c r="F296" s="3" t="s">
        <v>1287</v>
      </c>
      <c r="G296" s="3" t="s">
        <v>1302</v>
      </c>
    </row>
    <row r="297" spans="1:7" ht="45" customHeight="1" x14ac:dyDescent="0.25">
      <c r="A297" s="3" t="s">
        <v>254</v>
      </c>
      <c r="B297" s="3" t="s">
        <v>1628</v>
      </c>
      <c r="C297" s="3" t="s">
        <v>1626</v>
      </c>
      <c r="D297" s="3" t="s">
        <v>1627</v>
      </c>
      <c r="E297" s="3" t="s">
        <v>1179</v>
      </c>
      <c r="F297" s="3" t="s">
        <v>1287</v>
      </c>
      <c r="G297" s="3" t="s">
        <v>1302</v>
      </c>
    </row>
    <row r="298" spans="1:7" ht="45" customHeight="1" x14ac:dyDescent="0.25">
      <c r="A298" s="3" t="s">
        <v>254</v>
      </c>
      <c r="B298" s="3" t="s">
        <v>1629</v>
      </c>
      <c r="C298" s="3" t="s">
        <v>1626</v>
      </c>
      <c r="D298" s="3" t="s">
        <v>1627</v>
      </c>
      <c r="E298" s="3" t="s">
        <v>1179</v>
      </c>
      <c r="F298" s="3" t="s">
        <v>1287</v>
      </c>
      <c r="G298" s="3" t="s">
        <v>1302</v>
      </c>
    </row>
    <row r="299" spans="1:7" ht="45" customHeight="1" x14ac:dyDescent="0.25">
      <c r="A299" s="3" t="s">
        <v>254</v>
      </c>
      <c r="B299" s="3" t="s">
        <v>1630</v>
      </c>
      <c r="C299" s="3" t="s">
        <v>1626</v>
      </c>
      <c r="D299" s="3" t="s">
        <v>1627</v>
      </c>
      <c r="E299" s="3" t="s">
        <v>1179</v>
      </c>
      <c r="F299" s="3" t="s">
        <v>1287</v>
      </c>
      <c r="G299" s="3" t="s">
        <v>1302</v>
      </c>
    </row>
    <row r="300" spans="1:7" ht="45" customHeight="1" x14ac:dyDescent="0.25">
      <c r="A300" s="3" t="s">
        <v>261</v>
      </c>
      <c r="B300" s="3" t="s">
        <v>1631</v>
      </c>
      <c r="C300" s="3" t="s">
        <v>1632</v>
      </c>
      <c r="D300" s="3" t="s">
        <v>1502</v>
      </c>
      <c r="E300" s="3" t="s">
        <v>1179</v>
      </c>
      <c r="F300" s="3" t="s">
        <v>1541</v>
      </c>
      <c r="G300" s="3" t="s">
        <v>1225</v>
      </c>
    </row>
    <row r="301" spans="1:7" ht="45" customHeight="1" x14ac:dyDescent="0.25">
      <c r="A301" s="3" t="s">
        <v>261</v>
      </c>
      <c r="B301" s="3" t="s">
        <v>1633</v>
      </c>
      <c r="C301" s="3" t="s">
        <v>1634</v>
      </c>
      <c r="D301" s="3" t="s">
        <v>1635</v>
      </c>
      <c r="E301" s="3" t="s">
        <v>1179</v>
      </c>
      <c r="F301" s="3" t="s">
        <v>1636</v>
      </c>
      <c r="G301" s="3" t="s">
        <v>1225</v>
      </c>
    </row>
    <row r="302" spans="1:7" ht="45" customHeight="1" x14ac:dyDescent="0.25">
      <c r="A302" s="3" t="s">
        <v>261</v>
      </c>
      <c r="B302" s="3" t="s">
        <v>1637</v>
      </c>
      <c r="C302" s="3" t="s">
        <v>1638</v>
      </c>
      <c r="D302" s="3" t="s">
        <v>1639</v>
      </c>
      <c r="E302" s="3" t="s">
        <v>1640</v>
      </c>
      <c r="F302" s="3" t="s">
        <v>1641</v>
      </c>
      <c r="G302" s="3" t="s">
        <v>1225</v>
      </c>
    </row>
    <row r="303" spans="1:7" ht="45" customHeight="1" x14ac:dyDescent="0.25">
      <c r="A303" s="3" t="s">
        <v>261</v>
      </c>
      <c r="B303" s="3" t="s">
        <v>1642</v>
      </c>
      <c r="C303" s="3" t="s">
        <v>1632</v>
      </c>
      <c r="D303" s="3" t="s">
        <v>1502</v>
      </c>
      <c r="E303" s="3" t="s">
        <v>1179</v>
      </c>
      <c r="F303" s="3" t="s">
        <v>1541</v>
      </c>
      <c r="G303" s="3" t="s">
        <v>1225</v>
      </c>
    </row>
    <row r="304" spans="1:7" ht="45" customHeight="1" x14ac:dyDescent="0.25">
      <c r="A304" s="3" t="s">
        <v>261</v>
      </c>
      <c r="B304" s="3" t="s">
        <v>1643</v>
      </c>
      <c r="C304" s="3" t="s">
        <v>1634</v>
      </c>
      <c r="D304" s="3" t="s">
        <v>1635</v>
      </c>
      <c r="E304" s="3" t="s">
        <v>1179</v>
      </c>
      <c r="F304" s="3" t="s">
        <v>1636</v>
      </c>
      <c r="G304" s="3" t="s">
        <v>1225</v>
      </c>
    </row>
    <row r="305" spans="1:7" ht="45" customHeight="1" x14ac:dyDescent="0.25">
      <c r="A305" s="3" t="s">
        <v>261</v>
      </c>
      <c r="B305" s="3" t="s">
        <v>1644</v>
      </c>
      <c r="C305" s="3" t="s">
        <v>1638</v>
      </c>
      <c r="D305" s="3" t="s">
        <v>1639</v>
      </c>
      <c r="E305" s="3" t="s">
        <v>1640</v>
      </c>
      <c r="F305" s="3" t="s">
        <v>1641</v>
      </c>
      <c r="G305" s="3" t="s">
        <v>1225</v>
      </c>
    </row>
    <row r="306" spans="1:7" ht="45" customHeight="1" x14ac:dyDescent="0.25">
      <c r="A306" s="3" t="s">
        <v>261</v>
      </c>
      <c r="B306" s="3" t="s">
        <v>1645</v>
      </c>
      <c r="C306" s="3" t="s">
        <v>1632</v>
      </c>
      <c r="D306" s="3" t="s">
        <v>1502</v>
      </c>
      <c r="E306" s="3" t="s">
        <v>1179</v>
      </c>
      <c r="F306" s="3" t="s">
        <v>1541</v>
      </c>
      <c r="G306" s="3" t="s">
        <v>1225</v>
      </c>
    </row>
    <row r="307" spans="1:7" ht="45" customHeight="1" x14ac:dyDescent="0.25">
      <c r="A307" s="3" t="s">
        <v>261</v>
      </c>
      <c r="B307" s="3" t="s">
        <v>1646</v>
      </c>
      <c r="C307" s="3" t="s">
        <v>1634</v>
      </c>
      <c r="D307" s="3" t="s">
        <v>1635</v>
      </c>
      <c r="E307" s="3" t="s">
        <v>1179</v>
      </c>
      <c r="F307" s="3" t="s">
        <v>1636</v>
      </c>
      <c r="G307" s="3" t="s">
        <v>1225</v>
      </c>
    </row>
    <row r="308" spans="1:7" ht="45" customHeight="1" x14ac:dyDescent="0.25">
      <c r="A308" s="3" t="s">
        <v>261</v>
      </c>
      <c r="B308" s="3" t="s">
        <v>1647</v>
      </c>
      <c r="C308" s="3" t="s">
        <v>1638</v>
      </c>
      <c r="D308" s="3" t="s">
        <v>1639</v>
      </c>
      <c r="E308" s="3" t="s">
        <v>1640</v>
      </c>
      <c r="F308" s="3" t="s">
        <v>1641</v>
      </c>
      <c r="G308" s="3" t="s">
        <v>1225</v>
      </c>
    </row>
    <row r="309" spans="1:7" ht="45" customHeight="1" x14ac:dyDescent="0.25">
      <c r="A309" s="3" t="s">
        <v>261</v>
      </c>
      <c r="B309" s="3" t="s">
        <v>1648</v>
      </c>
      <c r="C309" s="3" t="s">
        <v>1632</v>
      </c>
      <c r="D309" s="3" t="s">
        <v>1502</v>
      </c>
      <c r="E309" s="3" t="s">
        <v>1179</v>
      </c>
      <c r="F309" s="3" t="s">
        <v>1541</v>
      </c>
      <c r="G309" s="3" t="s">
        <v>1225</v>
      </c>
    </row>
    <row r="310" spans="1:7" ht="45" customHeight="1" x14ac:dyDescent="0.25">
      <c r="A310" s="3" t="s">
        <v>261</v>
      </c>
      <c r="B310" s="3" t="s">
        <v>1649</v>
      </c>
      <c r="C310" s="3" t="s">
        <v>1634</v>
      </c>
      <c r="D310" s="3" t="s">
        <v>1635</v>
      </c>
      <c r="E310" s="3" t="s">
        <v>1179</v>
      </c>
      <c r="F310" s="3" t="s">
        <v>1636</v>
      </c>
      <c r="G310" s="3" t="s">
        <v>1225</v>
      </c>
    </row>
    <row r="311" spans="1:7" ht="45" customHeight="1" x14ac:dyDescent="0.25">
      <c r="A311" s="3" t="s">
        <v>261</v>
      </c>
      <c r="B311" s="3" t="s">
        <v>1650</v>
      </c>
      <c r="C311" s="3" t="s">
        <v>1638</v>
      </c>
      <c r="D311" s="3" t="s">
        <v>1639</v>
      </c>
      <c r="E311" s="3" t="s">
        <v>1640</v>
      </c>
      <c r="F311" s="3" t="s">
        <v>1641</v>
      </c>
      <c r="G311" s="3" t="s">
        <v>1225</v>
      </c>
    </row>
    <row r="312" spans="1:7" ht="45" customHeight="1" x14ac:dyDescent="0.25">
      <c r="A312" s="3" t="s">
        <v>278</v>
      </c>
      <c r="B312" s="3" t="s">
        <v>1651</v>
      </c>
      <c r="C312" s="3" t="s">
        <v>1652</v>
      </c>
      <c r="D312" s="3" t="s">
        <v>1653</v>
      </c>
      <c r="E312" s="3" t="s">
        <v>1654</v>
      </c>
      <c r="F312" s="3" t="s">
        <v>1655</v>
      </c>
      <c r="G312" s="3" t="s">
        <v>1156</v>
      </c>
    </row>
    <row r="313" spans="1:7" ht="45" customHeight="1" x14ac:dyDescent="0.25">
      <c r="A313" s="3" t="s">
        <v>278</v>
      </c>
      <c r="B313" s="3" t="s">
        <v>1656</v>
      </c>
      <c r="C313" s="3" t="s">
        <v>1657</v>
      </c>
      <c r="D313" s="3" t="s">
        <v>1319</v>
      </c>
      <c r="E313" s="3" t="s">
        <v>1658</v>
      </c>
      <c r="F313" s="3" t="s">
        <v>1659</v>
      </c>
      <c r="G313" s="3" t="s">
        <v>1156</v>
      </c>
    </row>
    <row r="314" spans="1:7" ht="45" customHeight="1" x14ac:dyDescent="0.25">
      <c r="A314" s="3" t="s">
        <v>278</v>
      </c>
      <c r="B314" s="3" t="s">
        <v>1660</v>
      </c>
      <c r="C314" s="3" t="s">
        <v>1653</v>
      </c>
      <c r="D314" s="3" t="s">
        <v>1661</v>
      </c>
      <c r="E314" s="3" t="s">
        <v>1662</v>
      </c>
      <c r="F314" s="3" t="s">
        <v>1287</v>
      </c>
      <c r="G314" s="3" t="s">
        <v>1156</v>
      </c>
    </row>
    <row r="315" spans="1:7" ht="45" customHeight="1" x14ac:dyDescent="0.25">
      <c r="A315" s="3" t="s">
        <v>278</v>
      </c>
      <c r="B315" s="3" t="s">
        <v>1663</v>
      </c>
      <c r="C315" s="3" t="s">
        <v>1652</v>
      </c>
      <c r="D315" s="3" t="s">
        <v>1653</v>
      </c>
      <c r="E315" s="3" t="s">
        <v>1654</v>
      </c>
      <c r="F315" s="3" t="s">
        <v>1655</v>
      </c>
      <c r="G315" s="3" t="s">
        <v>1156</v>
      </c>
    </row>
    <row r="316" spans="1:7" ht="45" customHeight="1" x14ac:dyDescent="0.25">
      <c r="A316" s="3" t="s">
        <v>278</v>
      </c>
      <c r="B316" s="3" t="s">
        <v>1664</v>
      </c>
      <c r="C316" s="3" t="s">
        <v>1657</v>
      </c>
      <c r="D316" s="3" t="s">
        <v>1319</v>
      </c>
      <c r="E316" s="3" t="s">
        <v>1658</v>
      </c>
      <c r="F316" s="3" t="s">
        <v>1659</v>
      </c>
      <c r="G316" s="3" t="s">
        <v>1156</v>
      </c>
    </row>
    <row r="317" spans="1:7" ht="45" customHeight="1" x14ac:dyDescent="0.25">
      <c r="A317" s="3" t="s">
        <v>278</v>
      </c>
      <c r="B317" s="3" t="s">
        <v>1665</v>
      </c>
      <c r="C317" s="3" t="s">
        <v>1653</v>
      </c>
      <c r="D317" s="3" t="s">
        <v>1661</v>
      </c>
      <c r="E317" s="3" t="s">
        <v>1662</v>
      </c>
      <c r="F317" s="3" t="s">
        <v>1287</v>
      </c>
      <c r="G317" s="3" t="s">
        <v>1156</v>
      </c>
    </row>
    <row r="318" spans="1:7" ht="45" customHeight="1" x14ac:dyDescent="0.25">
      <c r="A318" s="3" t="s">
        <v>278</v>
      </c>
      <c r="B318" s="3" t="s">
        <v>1666</v>
      </c>
      <c r="C318" s="3" t="s">
        <v>1652</v>
      </c>
      <c r="D318" s="3" t="s">
        <v>1653</v>
      </c>
      <c r="E318" s="3" t="s">
        <v>1654</v>
      </c>
      <c r="F318" s="3" t="s">
        <v>1655</v>
      </c>
      <c r="G318" s="3" t="s">
        <v>1156</v>
      </c>
    </row>
    <row r="319" spans="1:7" ht="45" customHeight="1" x14ac:dyDescent="0.25">
      <c r="A319" s="3" t="s">
        <v>278</v>
      </c>
      <c r="B319" s="3" t="s">
        <v>1667</v>
      </c>
      <c r="C319" s="3" t="s">
        <v>1657</v>
      </c>
      <c r="D319" s="3" t="s">
        <v>1319</v>
      </c>
      <c r="E319" s="3" t="s">
        <v>1658</v>
      </c>
      <c r="F319" s="3" t="s">
        <v>1659</v>
      </c>
      <c r="G319" s="3" t="s">
        <v>1156</v>
      </c>
    </row>
    <row r="320" spans="1:7" ht="45" customHeight="1" x14ac:dyDescent="0.25">
      <c r="A320" s="3" t="s">
        <v>278</v>
      </c>
      <c r="B320" s="3" t="s">
        <v>1668</v>
      </c>
      <c r="C320" s="3" t="s">
        <v>1653</v>
      </c>
      <c r="D320" s="3" t="s">
        <v>1661</v>
      </c>
      <c r="E320" s="3" t="s">
        <v>1662</v>
      </c>
      <c r="F320" s="3" t="s">
        <v>1287</v>
      </c>
      <c r="G320" s="3" t="s">
        <v>1156</v>
      </c>
    </row>
    <row r="321" spans="1:7" ht="45" customHeight="1" x14ac:dyDescent="0.25">
      <c r="A321" s="3" t="s">
        <v>278</v>
      </c>
      <c r="B321" s="3" t="s">
        <v>1669</v>
      </c>
      <c r="C321" s="3" t="s">
        <v>1652</v>
      </c>
      <c r="D321" s="3" t="s">
        <v>1653</v>
      </c>
      <c r="E321" s="3" t="s">
        <v>1654</v>
      </c>
      <c r="F321" s="3" t="s">
        <v>1655</v>
      </c>
      <c r="G321" s="3" t="s">
        <v>1156</v>
      </c>
    </row>
    <row r="322" spans="1:7" ht="45" customHeight="1" x14ac:dyDescent="0.25">
      <c r="A322" s="3" t="s">
        <v>278</v>
      </c>
      <c r="B322" s="3" t="s">
        <v>1670</v>
      </c>
      <c r="C322" s="3" t="s">
        <v>1657</v>
      </c>
      <c r="D322" s="3" t="s">
        <v>1319</v>
      </c>
      <c r="E322" s="3" t="s">
        <v>1658</v>
      </c>
      <c r="F322" s="3" t="s">
        <v>1659</v>
      </c>
      <c r="G322" s="3" t="s">
        <v>1156</v>
      </c>
    </row>
    <row r="323" spans="1:7" ht="45" customHeight="1" x14ac:dyDescent="0.25">
      <c r="A323" s="3" t="s">
        <v>278</v>
      </c>
      <c r="B323" s="3" t="s">
        <v>1671</v>
      </c>
      <c r="C323" s="3" t="s">
        <v>1653</v>
      </c>
      <c r="D323" s="3" t="s">
        <v>1661</v>
      </c>
      <c r="E323" s="3" t="s">
        <v>1662</v>
      </c>
      <c r="F323" s="3" t="s">
        <v>1287</v>
      </c>
      <c r="G323" s="3" t="s">
        <v>1156</v>
      </c>
    </row>
    <row r="324" spans="1:7" ht="45" customHeight="1" x14ac:dyDescent="0.25">
      <c r="A324" s="3" t="s">
        <v>304</v>
      </c>
      <c r="B324" s="3" t="s">
        <v>1672</v>
      </c>
      <c r="C324" s="3" t="s">
        <v>1673</v>
      </c>
      <c r="D324" s="3" t="s">
        <v>1674</v>
      </c>
      <c r="E324" s="3" t="s">
        <v>1179</v>
      </c>
      <c r="F324" s="3" t="s">
        <v>1675</v>
      </c>
      <c r="G324" s="3" t="s">
        <v>1156</v>
      </c>
    </row>
    <row r="325" spans="1:7" ht="45" customHeight="1" x14ac:dyDescent="0.25">
      <c r="A325" s="3" t="s">
        <v>304</v>
      </c>
      <c r="B325" s="3" t="s">
        <v>1676</v>
      </c>
      <c r="C325" s="3" t="s">
        <v>1300</v>
      </c>
      <c r="D325" s="3" t="s">
        <v>1677</v>
      </c>
      <c r="E325" s="3" t="s">
        <v>1179</v>
      </c>
      <c r="F325" s="3" t="s">
        <v>1678</v>
      </c>
      <c r="G325" s="3" t="s">
        <v>1156</v>
      </c>
    </row>
    <row r="326" spans="1:7" ht="45" customHeight="1" x14ac:dyDescent="0.25">
      <c r="A326" s="3" t="s">
        <v>304</v>
      </c>
      <c r="B326" s="3" t="s">
        <v>1679</v>
      </c>
      <c r="C326" s="3" t="s">
        <v>1680</v>
      </c>
      <c r="D326" s="3" t="s">
        <v>1681</v>
      </c>
      <c r="E326" s="3" t="s">
        <v>1179</v>
      </c>
      <c r="F326" s="3" t="s">
        <v>1682</v>
      </c>
      <c r="G326" s="3" t="s">
        <v>1156</v>
      </c>
    </row>
    <row r="327" spans="1:7" ht="45" customHeight="1" x14ac:dyDescent="0.25">
      <c r="A327" s="3" t="s">
        <v>304</v>
      </c>
      <c r="B327" s="3" t="s">
        <v>1683</v>
      </c>
      <c r="C327" s="3" t="s">
        <v>1673</v>
      </c>
      <c r="D327" s="3" t="s">
        <v>1674</v>
      </c>
      <c r="E327" s="3" t="s">
        <v>1179</v>
      </c>
      <c r="F327" s="3" t="s">
        <v>1675</v>
      </c>
      <c r="G327" s="3" t="s">
        <v>1156</v>
      </c>
    </row>
    <row r="328" spans="1:7" ht="45" customHeight="1" x14ac:dyDescent="0.25">
      <c r="A328" s="3" t="s">
        <v>304</v>
      </c>
      <c r="B328" s="3" t="s">
        <v>1684</v>
      </c>
      <c r="C328" s="3" t="s">
        <v>1680</v>
      </c>
      <c r="D328" s="3" t="s">
        <v>1681</v>
      </c>
      <c r="E328" s="3" t="s">
        <v>1179</v>
      </c>
      <c r="F328" s="3" t="s">
        <v>1682</v>
      </c>
      <c r="G328" s="3" t="s">
        <v>1156</v>
      </c>
    </row>
    <row r="329" spans="1:7" ht="45" customHeight="1" x14ac:dyDescent="0.25">
      <c r="A329" s="3" t="s">
        <v>304</v>
      </c>
      <c r="B329" s="3" t="s">
        <v>1685</v>
      </c>
      <c r="C329" s="3" t="s">
        <v>1300</v>
      </c>
      <c r="D329" s="3" t="s">
        <v>1677</v>
      </c>
      <c r="E329" s="3" t="s">
        <v>1179</v>
      </c>
      <c r="F329" s="3" t="s">
        <v>1678</v>
      </c>
      <c r="G329" s="3" t="s">
        <v>1156</v>
      </c>
    </row>
    <row r="330" spans="1:7" ht="45" customHeight="1" x14ac:dyDescent="0.25">
      <c r="A330" s="3" t="s">
        <v>304</v>
      </c>
      <c r="B330" s="3" t="s">
        <v>1686</v>
      </c>
      <c r="C330" s="3" t="s">
        <v>1673</v>
      </c>
      <c r="D330" s="3" t="s">
        <v>1674</v>
      </c>
      <c r="E330" s="3" t="s">
        <v>1179</v>
      </c>
      <c r="F330" s="3" t="s">
        <v>1675</v>
      </c>
      <c r="G330" s="3" t="s">
        <v>1156</v>
      </c>
    </row>
    <row r="331" spans="1:7" ht="45" customHeight="1" x14ac:dyDescent="0.25">
      <c r="A331" s="3" t="s">
        <v>304</v>
      </c>
      <c r="B331" s="3" t="s">
        <v>1687</v>
      </c>
      <c r="C331" s="3" t="s">
        <v>1300</v>
      </c>
      <c r="D331" s="3" t="s">
        <v>1677</v>
      </c>
      <c r="E331" s="3" t="s">
        <v>1179</v>
      </c>
      <c r="F331" s="3" t="s">
        <v>1678</v>
      </c>
      <c r="G331" s="3" t="s">
        <v>1156</v>
      </c>
    </row>
    <row r="332" spans="1:7" ht="45" customHeight="1" x14ac:dyDescent="0.25">
      <c r="A332" s="3" t="s">
        <v>304</v>
      </c>
      <c r="B332" s="3" t="s">
        <v>1688</v>
      </c>
      <c r="C332" s="3" t="s">
        <v>1680</v>
      </c>
      <c r="D332" s="3" t="s">
        <v>1681</v>
      </c>
      <c r="E332" s="3" t="s">
        <v>1179</v>
      </c>
      <c r="F332" s="3" t="s">
        <v>1682</v>
      </c>
      <c r="G332" s="3" t="s">
        <v>1156</v>
      </c>
    </row>
    <row r="333" spans="1:7" ht="45" customHeight="1" x14ac:dyDescent="0.25">
      <c r="A333" s="3" t="s">
        <v>304</v>
      </c>
      <c r="B333" s="3" t="s">
        <v>1689</v>
      </c>
      <c r="C333" s="3" t="s">
        <v>1673</v>
      </c>
      <c r="D333" s="3" t="s">
        <v>1674</v>
      </c>
      <c r="E333" s="3" t="s">
        <v>1179</v>
      </c>
      <c r="F333" s="3" t="s">
        <v>1675</v>
      </c>
      <c r="G333" s="3" t="s">
        <v>1156</v>
      </c>
    </row>
    <row r="334" spans="1:7" ht="45" customHeight="1" x14ac:dyDescent="0.25">
      <c r="A334" s="3" t="s">
        <v>304</v>
      </c>
      <c r="B334" s="3" t="s">
        <v>1690</v>
      </c>
      <c r="C334" s="3" t="s">
        <v>1680</v>
      </c>
      <c r="D334" s="3" t="s">
        <v>1681</v>
      </c>
      <c r="E334" s="3" t="s">
        <v>1179</v>
      </c>
      <c r="F334" s="3" t="s">
        <v>1682</v>
      </c>
      <c r="G334" s="3" t="s">
        <v>1156</v>
      </c>
    </row>
    <row r="335" spans="1:7" ht="45" customHeight="1" x14ac:dyDescent="0.25">
      <c r="A335" s="3" t="s">
        <v>304</v>
      </c>
      <c r="B335" s="3" t="s">
        <v>1691</v>
      </c>
      <c r="C335" s="3" t="s">
        <v>1300</v>
      </c>
      <c r="D335" s="3" t="s">
        <v>1677</v>
      </c>
      <c r="E335" s="3" t="s">
        <v>1179</v>
      </c>
      <c r="F335" s="3" t="s">
        <v>1678</v>
      </c>
      <c r="G335" s="3" t="s">
        <v>1156</v>
      </c>
    </row>
    <row r="336" spans="1:7" ht="45" customHeight="1" x14ac:dyDescent="0.25">
      <c r="A336" s="3" t="s">
        <v>284</v>
      </c>
      <c r="B336" s="3" t="s">
        <v>1692</v>
      </c>
      <c r="C336" s="3" t="s">
        <v>1693</v>
      </c>
      <c r="D336" s="3" t="s">
        <v>1694</v>
      </c>
      <c r="E336" s="3" t="s">
        <v>1179</v>
      </c>
      <c r="F336" s="3" t="s">
        <v>1695</v>
      </c>
      <c r="G336" s="3" t="s">
        <v>1156</v>
      </c>
    </row>
    <row r="337" spans="1:7" ht="45" customHeight="1" x14ac:dyDescent="0.25">
      <c r="A337" s="3" t="s">
        <v>284</v>
      </c>
      <c r="B337" s="3" t="s">
        <v>1696</v>
      </c>
      <c r="C337" s="3" t="s">
        <v>1694</v>
      </c>
      <c r="D337" s="3" t="s">
        <v>69</v>
      </c>
      <c r="E337" s="3" t="s">
        <v>1179</v>
      </c>
      <c r="F337" s="3" t="s">
        <v>1697</v>
      </c>
      <c r="G337" s="3" t="s">
        <v>1156</v>
      </c>
    </row>
    <row r="338" spans="1:7" ht="45" customHeight="1" x14ac:dyDescent="0.25">
      <c r="A338" s="3" t="s">
        <v>284</v>
      </c>
      <c r="B338" s="3" t="s">
        <v>1698</v>
      </c>
      <c r="C338" s="3" t="s">
        <v>1247</v>
      </c>
      <c r="D338" s="3" t="s">
        <v>1693</v>
      </c>
      <c r="E338" s="3" t="s">
        <v>1179</v>
      </c>
      <c r="F338" s="3" t="s">
        <v>1699</v>
      </c>
      <c r="G338" s="3" t="s">
        <v>1156</v>
      </c>
    </row>
    <row r="339" spans="1:7" ht="45" customHeight="1" x14ac:dyDescent="0.25">
      <c r="A339" s="3" t="s">
        <v>284</v>
      </c>
      <c r="B339" s="3" t="s">
        <v>1700</v>
      </c>
      <c r="C339" s="3" t="s">
        <v>1693</v>
      </c>
      <c r="D339" s="3" t="s">
        <v>1694</v>
      </c>
      <c r="E339" s="3" t="s">
        <v>1179</v>
      </c>
      <c r="F339" s="3" t="s">
        <v>1695</v>
      </c>
      <c r="G339" s="3" t="s">
        <v>1156</v>
      </c>
    </row>
    <row r="340" spans="1:7" ht="45" customHeight="1" x14ac:dyDescent="0.25">
      <c r="A340" s="3" t="s">
        <v>284</v>
      </c>
      <c r="B340" s="3" t="s">
        <v>1701</v>
      </c>
      <c r="C340" s="3" t="s">
        <v>1694</v>
      </c>
      <c r="D340" s="3" t="s">
        <v>69</v>
      </c>
      <c r="E340" s="3" t="s">
        <v>1179</v>
      </c>
      <c r="F340" s="3" t="s">
        <v>1697</v>
      </c>
      <c r="G340" s="3" t="s">
        <v>1156</v>
      </c>
    </row>
    <row r="341" spans="1:7" ht="45" customHeight="1" x14ac:dyDescent="0.25">
      <c r="A341" s="3" t="s">
        <v>284</v>
      </c>
      <c r="B341" s="3" t="s">
        <v>1702</v>
      </c>
      <c r="C341" s="3" t="s">
        <v>1247</v>
      </c>
      <c r="D341" s="3" t="s">
        <v>1693</v>
      </c>
      <c r="E341" s="3" t="s">
        <v>1179</v>
      </c>
      <c r="F341" s="3" t="s">
        <v>1699</v>
      </c>
      <c r="G341" s="3" t="s">
        <v>1156</v>
      </c>
    </row>
    <row r="342" spans="1:7" ht="45" customHeight="1" x14ac:dyDescent="0.25">
      <c r="A342" s="3" t="s">
        <v>284</v>
      </c>
      <c r="B342" s="3" t="s">
        <v>1703</v>
      </c>
      <c r="C342" s="3" t="s">
        <v>1693</v>
      </c>
      <c r="D342" s="3" t="s">
        <v>1694</v>
      </c>
      <c r="E342" s="3" t="s">
        <v>1179</v>
      </c>
      <c r="F342" s="3" t="s">
        <v>1695</v>
      </c>
      <c r="G342" s="3" t="s">
        <v>1156</v>
      </c>
    </row>
    <row r="343" spans="1:7" ht="45" customHeight="1" x14ac:dyDescent="0.25">
      <c r="A343" s="3" t="s">
        <v>284</v>
      </c>
      <c r="B343" s="3" t="s">
        <v>1704</v>
      </c>
      <c r="C343" s="3" t="s">
        <v>1694</v>
      </c>
      <c r="D343" s="3" t="s">
        <v>69</v>
      </c>
      <c r="E343" s="3" t="s">
        <v>1179</v>
      </c>
      <c r="F343" s="3" t="s">
        <v>1697</v>
      </c>
      <c r="G343" s="3" t="s">
        <v>1156</v>
      </c>
    </row>
    <row r="344" spans="1:7" ht="45" customHeight="1" x14ac:dyDescent="0.25">
      <c r="A344" s="3" t="s">
        <v>284</v>
      </c>
      <c r="B344" s="3" t="s">
        <v>1705</v>
      </c>
      <c r="C344" s="3" t="s">
        <v>1247</v>
      </c>
      <c r="D344" s="3" t="s">
        <v>1693</v>
      </c>
      <c r="E344" s="3" t="s">
        <v>1179</v>
      </c>
      <c r="F344" s="3" t="s">
        <v>1699</v>
      </c>
      <c r="G344" s="3" t="s">
        <v>1156</v>
      </c>
    </row>
    <row r="345" spans="1:7" ht="45" customHeight="1" x14ac:dyDescent="0.25">
      <c r="A345" s="3" t="s">
        <v>284</v>
      </c>
      <c r="B345" s="3" t="s">
        <v>1706</v>
      </c>
      <c r="C345" s="3" t="s">
        <v>1693</v>
      </c>
      <c r="D345" s="3" t="s">
        <v>1694</v>
      </c>
      <c r="E345" s="3" t="s">
        <v>1179</v>
      </c>
      <c r="F345" s="3" t="s">
        <v>1695</v>
      </c>
      <c r="G345" s="3" t="s">
        <v>1156</v>
      </c>
    </row>
    <row r="346" spans="1:7" ht="45" customHeight="1" x14ac:dyDescent="0.25">
      <c r="A346" s="3" t="s">
        <v>284</v>
      </c>
      <c r="B346" s="3" t="s">
        <v>1707</v>
      </c>
      <c r="C346" s="3" t="s">
        <v>1694</v>
      </c>
      <c r="D346" s="3" t="s">
        <v>69</v>
      </c>
      <c r="E346" s="3" t="s">
        <v>1179</v>
      </c>
      <c r="F346" s="3" t="s">
        <v>1697</v>
      </c>
      <c r="G346" s="3" t="s">
        <v>1156</v>
      </c>
    </row>
    <row r="347" spans="1:7" ht="45" customHeight="1" x14ac:dyDescent="0.25">
      <c r="A347" s="3" t="s">
        <v>284</v>
      </c>
      <c r="B347" s="3" t="s">
        <v>1708</v>
      </c>
      <c r="C347" s="3" t="s">
        <v>1247</v>
      </c>
      <c r="D347" s="3" t="s">
        <v>1693</v>
      </c>
      <c r="E347" s="3" t="s">
        <v>1179</v>
      </c>
      <c r="F347" s="3" t="s">
        <v>1699</v>
      </c>
      <c r="G347" s="3" t="s">
        <v>1156</v>
      </c>
    </row>
    <row r="348" spans="1:7" ht="45" customHeight="1" x14ac:dyDescent="0.25">
      <c r="A348" s="3" t="s">
        <v>289</v>
      </c>
      <c r="B348" s="3" t="s">
        <v>1709</v>
      </c>
      <c r="C348" s="3" t="s">
        <v>1710</v>
      </c>
      <c r="D348" s="3" t="s">
        <v>69</v>
      </c>
      <c r="E348" s="3" t="s">
        <v>1179</v>
      </c>
      <c r="F348" s="3" t="s">
        <v>1711</v>
      </c>
      <c r="G348" s="3" t="s">
        <v>1156</v>
      </c>
    </row>
    <row r="349" spans="1:7" ht="45" customHeight="1" x14ac:dyDescent="0.25">
      <c r="A349" s="3" t="s">
        <v>289</v>
      </c>
      <c r="B349" s="3" t="s">
        <v>1712</v>
      </c>
      <c r="C349" s="3" t="s">
        <v>1680</v>
      </c>
      <c r="D349" s="3" t="s">
        <v>1429</v>
      </c>
      <c r="E349" s="3" t="s">
        <v>1713</v>
      </c>
      <c r="F349" s="3" t="s">
        <v>1714</v>
      </c>
      <c r="G349" s="3" t="s">
        <v>1715</v>
      </c>
    </row>
    <row r="350" spans="1:7" ht="45" customHeight="1" x14ac:dyDescent="0.25">
      <c r="A350" s="3" t="s">
        <v>289</v>
      </c>
      <c r="B350" s="3" t="s">
        <v>1716</v>
      </c>
      <c r="C350" s="3" t="s">
        <v>1717</v>
      </c>
      <c r="D350" s="3" t="s">
        <v>1710</v>
      </c>
      <c r="E350" s="3" t="s">
        <v>1179</v>
      </c>
      <c r="F350" s="3" t="s">
        <v>1718</v>
      </c>
      <c r="G350" s="3" t="s">
        <v>1156</v>
      </c>
    </row>
    <row r="351" spans="1:7" ht="45" customHeight="1" x14ac:dyDescent="0.25">
      <c r="A351" s="3" t="s">
        <v>289</v>
      </c>
      <c r="B351" s="3" t="s">
        <v>1719</v>
      </c>
      <c r="C351" s="3" t="s">
        <v>1710</v>
      </c>
      <c r="D351" s="3" t="s">
        <v>69</v>
      </c>
      <c r="E351" s="3" t="s">
        <v>1179</v>
      </c>
      <c r="F351" s="3" t="s">
        <v>1711</v>
      </c>
      <c r="G351" s="3" t="s">
        <v>1156</v>
      </c>
    </row>
    <row r="352" spans="1:7" ht="45" customHeight="1" x14ac:dyDescent="0.25">
      <c r="A352" s="3" t="s">
        <v>289</v>
      </c>
      <c r="B352" s="3" t="s">
        <v>1720</v>
      </c>
      <c r="C352" s="3" t="s">
        <v>1680</v>
      </c>
      <c r="D352" s="3" t="s">
        <v>1429</v>
      </c>
      <c r="E352" s="3" t="s">
        <v>1713</v>
      </c>
      <c r="F352" s="3" t="s">
        <v>1714</v>
      </c>
      <c r="G352" s="3" t="s">
        <v>1715</v>
      </c>
    </row>
    <row r="353" spans="1:7" ht="45" customHeight="1" x14ac:dyDescent="0.25">
      <c r="A353" s="3" t="s">
        <v>289</v>
      </c>
      <c r="B353" s="3" t="s">
        <v>1721</v>
      </c>
      <c r="C353" s="3" t="s">
        <v>1717</v>
      </c>
      <c r="D353" s="3" t="s">
        <v>1710</v>
      </c>
      <c r="E353" s="3" t="s">
        <v>1179</v>
      </c>
      <c r="F353" s="3" t="s">
        <v>1718</v>
      </c>
      <c r="G353" s="3" t="s">
        <v>1156</v>
      </c>
    </row>
    <row r="354" spans="1:7" ht="45" customHeight="1" x14ac:dyDescent="0.25">
      <c r="A354" s="3" t="s">
        <v>289</v>
      </c>
      <c r="B354" s="3" t="s">
        <v>1722</v>
      </c>
      <c r="C354" s="3" t="s">
        <v>1710</v>
      </c>
      <c r="D354" s="3" t="s">
        <v>69</v>
      </c>
      <c r="E354" s="3" t="s">
        <v>1179</v>
      </c>
      <c r="F354" s="3" t="s">
        <v>1711</v>
      </c>
      <c r="G354" s="3" t="s">
        <v>1156</v>
      </c>
    </row>
    <row r="355" spans="1:7" ht="45" customHeight="1" x14ac:dyDescent="0.25">
      <c r="A355" s="3" t="s">
        <v>289</v>
      </c>
      <c r="B355" s="3" t="s">
        <v>1723</v>
      </c>
      <c r="C355" s="3" t="s">
        <v>1680</v>
      </c>
      <c r="D355" s="3" t="s">
        <v>1429</v>
      </c>
      <c r="E355" s="3" t="s">
        <v>1713</v>
      </c>
      <c r="F355" s="3" t="s">
        <v>1714</v>
      </c>
      <c r="G355" s="3" t="s">
        <v>1715</v>
      </c>
    </row>
    <row r="356" spans="1:7" ht="45" customHeight="1" x14ac:dyDescent="0.25">
      <c r="A356" s="3" t="s">
        <v>289</v>
      </c>
      <c r="B356" s="3" t="s">
        <v>1724</v>
      </c>
      <c r="C356" s="3" t="s">
        <v>1717</v>
      </c>
      <c r="D356" s="3" t="s">
        <v>1710</v>
      </c>
      <c r="E356" s="3" t="s">
        <v>1179</v>
      </c>
      <c r="F356" s="3" t="s">
        <v>1718</v>
      </c>
      <c r="G356" s="3" t="s">
        <v>1156</v>
      </c>
    </row>
    <row r="357" spans="1:7" ht="45" customHeight="1" x14ac:dyDescent="0.25">
      <c r="A357" s="3" t="s">
        <v>289</v>
      </c>
      <c r="B357" s="3" t="s">
        <v>1725</v>
      </c>
      <c r="C357" s="3" t="s">
        <v>1710</v>
      </c>
      <c r="D357" s="3" t="s">
        <v>69</v>
      </c>
      <c r="E357" s="3" t="s">
        <v>1179</v>
      </c>
      <c r="F357" s="3" t="s">
        <v>1711</v>
      </c>
      <c r="G357" s="3" t="s">
        <v>1156</v>
      </c>
    </row>
    <row r="358" spans="1:7" ht="45" customHeight="1" x14ac:dyDescent="0.25">
      <c r="A358" s="3" t="s">
        <v>289</v>
      </c>
      <c r="B358" s="3" t="s">
        <v>1726</v>
      </c>
      <c r="C358" s="3" t="s">
        <v>1680</v>
      </c>
      <c r="D358" s="3" t="s">
        <v>1429</v>
      </c>
      <c r="E358" s="3" t="s">
        <v>1713</v>
      </c>
      <c r="F358" s="3" t="s">
        <v>1714</v>
      </c>
      <c r="G358" s="3" t="s">
        <v>1715</v>
      </c>
    </row>
    <row r="359" spans="1:7" ht="45" customHeight="1" x14ac:dyDescent="0.25">
      <c r="A359" s="3" t="s">
        <v>289</v>
      </c>
      <c r="B359" s="3" t="s">
        <v>1727</v>
      </c>
      <c r="C359" s="3" t="s">
        <v>1717</v>
      </c>
      <c r="D359" s="3" t="s">
        <v>1710</v>
      </c>
      <c r="E359" s="3" t="s">
        <v>1179</v>
      </c>
      <c r="F359" s="3" t="s">
        <v>1718</v>
      </c>
      <c r="G359" s="3" t="s">
        <v>1156</v>
      </c>
    </row>
    <row r="360" spans="1:7" ht="45" customHeight="1" x14ac:dyDescent="0.25">
      <c r="A360" s="3" t="s">
        <v>296</v>
      </c>
      <c r="B360" s="3" t="s">
        <v>1728</v>
      </c>
      <c r="C360" s="3" t="s">
        <v>1729</v>
      </c>
      <c r="D360" s="3" t="s">
        <v>1730</v>
      </c>
      <c r="E360" s="3" t="s">
        <v>1731</v>
      </c>
      <c r="F360" s="3" t="s">
        <v>1732</v>
      </c>
      <c r="G360" s="3" t="s">
        <v>1715</v>
      </c>
    </row>
    <row r="361" spans="1:7" ht="45" customHeight="1" x14ac:dyDescent="0.25">
      <c r="A361" s="3" t="s">
        <v>296</v>
      </c>
      <c r="B361" s="3" t="s">
        <v>1733</v>
      </c>
      <c r="C361" s="3" t="s">
        <v>1734</v>
      </c>
      <c r="D361" s="3" t="s">
        <v>1735</v>
      </c>
      <c r="E361" s="3" t="s">
        <v>1179</v>
      </c>
      <c r="F361" s="3" t="s">
        <v>1736</v>
      </c>
      <c r="G361" s="3" t="s">
        <v>1156</v>
      </c>
    </row>
    <row r="362" spans="1:7" ht="45" customHeight="1" x14ac:dyDescent="0.25">
      <c r="A362" s="3" t="s">
        <v>296</v>
      </c>
      <c r="B362" s="3" t="s">
        <v>1737</v>
      </c>
      <c r="C362" s="3" t="s">
        <v>1738</v>
      </c>
      <c r="D362" s="3" t="s">
        <v>69</v>
      </c>
      <c r="E362" s="3" t="s">
        <v>1179</v>
      </c>
      <c r="F362" s="3" t="s">
        <v>1739</v>
      </c>
      <c r="G362" s="3" t="s">
        <v>1156</v>
      </c>
    </row>
    <row r="363" spans="1:7" ht="45" customHeight="1" x14ac:dyDescent="0.25">
      <c r="A363" s="3" t="s">
        <v>296</v>
      </c>
      <c r="B363" s="3" t="s">
        <v>1740</v>
      </c>
      <c r="C363" s="3" t="s">
        <v>1729</v>
      </c>
      <c r="D363" s="3" t="s">
        <v>1730</v>
      </c>
      <c r="E363" s="3" t="s">
        <v>1731</v>
      </c>
      <c r="F363" s="3" t="s">
        <v>1732</v>
      </c>
      <c r="G363" s="3" t="s">
        <v>1715</v>
      </c>
    </row>
    <row r="364" spans="1:7" ht="45" customHeight="1" x14ac:dyDescent="0.25">
      <c r="A364" s="3" t="s">
        <v>296</v>
      </c>
      <c r="B364" s="3" t="s">
        <v>1741</v>
      </c>
      <c r="C364" s="3" t="s">
        <v>1734</v>
      </c>
      <c r="D364" s="3" t="s">
        <v>1735</v>
      </c>
      <c r="E364" s="3" t="s">
        <v>1179</v>
      </c>
      <c r="F364" s="3" t="s">
        <v>1736</v>
      </c>
      <c r="G364" s="3" t="s">
        <v>1156</v>
      </c>
    </row>
    <row r="365" spans="1:7" ht="45" customHeight="1" x14ac:dyDescent="0.25">
      <c r="A365" s="3" t="s">
        <v>296</v>
      </c>
      <c r="B365" s="3" t="s">
        <v>1742</v>
      </c>
      <c r="C365" s="3" t="s">
        <v>1738</v>
      </c>
      <c r="D365" s="3" t="s">
        <v>69</v>
      </c>
      <c r="E365" s="3" t="s">
        <v>1179</v>
      </c>
      <c r="F365" s="3" t="s">
        <v>1739</v>
      </c>
      <c r="G365" s="3" t="s">
        <v>1156</v>
      </c>
    </row>
    <row r="366" spans="1:7" ht="45" customHeight="1" x14ac:dyDescent="0.25">
      <c r="A366" s="3" t="s">
        <v>296</v>
      </c>
      <c r="B366" s="3" t="s">
        <v>1743</v>
      </c>
      <c r="C366" s="3" t="s">
        <v>1734</v>
      </c>
      <c r="D366" s="3" t="s">
        <v>1735</v>
      </c>
      <c r="E366" s="3" t="s">
        <v>1179</v>
      </c>
      <c r="F366" s="3" t="s">
        <v>1736</v>
      </c>
      <c r="G366" s="3" t="s">
        <v>1156</v>
      </c>
    </row>
    <row r="367" spans="1:7" ht="45" customHeight="1" x14ac:dyDescent="0.25">
      <c r="A367" s="3" t="s">
        <v>296</v>
      </c>
      <c r="B367" s="3" t="s">
        <v>1744</v>
      </c>
      <c r="C367" s="3" t="s">
        <v>1738</v>
      </c>
      <c r="D367" s="3" t="s">
        <v>69</v>
      </c>
      <c r="E367" s="3" t="s">
        <v>1179</v>
      </c>
      <c r="F367" s="3" t="s">
        <v>1739</v>
      </c>
      <c r="G367" s="3" t="s">
        <v>1156</v>
      </c>
    </row>
    <row r="368" spans="1:7" ht="45" customHeight="1" x14ac:dyDescent="0.25">
      <c r="A368" s="3" t="s">
        <v>296</v>
      </c>
      <c r="B368" s="3" t="s">
        <v>1745</v>
      </c>
      <c r="C368" s="3" t="s">
        <v>1729</v>
      </c>
      <c r="D368" s="3" t="s">
        <v>1730</v>
      </c>
      <c r="E368" s="3" t="s">
        <v>1731</v>
      </c>
      <c r="F368" s="3" t="s">
        <v>1732</v>
      </c>
      <c r="G368" s="3" t="s">
        <v>1715</v>
      </c>
    </row>
    <row r="369" spans="1:7" ht="45" customHeight="1" x14ac:dyDescent="0.25">
      <c r="A369" s="3" t="s">
        <v>296</v>
      </c>
      <c r="B369" s="3" t="s">
        <v>1746</v>
      </c>
      <c r="C369" s="3" t="s">
        <v>1734</v>
      </c>
      <c r="D369" s="3" t="s">
        <v>1735</v>
      </c>
      <c r="E369" s="3" t="s">
        <v>1179</v>
      </c>
      <c r="F369" s="3" t="s">
        <v>1736</v>
      </c>
      <c r="G369" s="3" t="s">
        <v>1156</v>
      </c>
    </row>
    <row r="370" spans="1:7" ht="45" customHeight="1" x14ac:dyDescent="0.25">
      <c r="A370" s="3" t="s">
        <v>296</v>
      </c>
      <c r="B370" s="3" t="s">
        <v>1747</v>
      </c>
      <c r="C370" s="3" t="s">
        <v>1738</v>
      </c>
      <c r="D370" s="3" t="s">
        <v>69</v>
      </c>
      <c r="E370" s="3" t="s">
        <v>1179</v>
      </c>
      <c r="F370" s="3" t="s">
        <v>1739</v>
      </c>
      <c r="G370" s="3" t="s">
        <v>1156</v>
      </c>
    </row>
    <row r="371" spans="1:7" ht="45" customHeight="1" x14ac:dyDescent="0.25">
      <c r="A371" s="3" t="s">
        <v>296</v>
      </c>
      <c r="B371" s="3" t="s">
        <v>1748</v>
      </c>
      <c r="C371" s="3" t="s">
        <v>1729</v>
      </c>
      <c r="D371" s="3" t="s">
        <v>1730</v>
      </c>
      <c r="E371" s="3" t="s">
        <v>1731</v>
      </c>
      <c r="F371" s="3" t="s">
        <v>1732</v>
      </c>
      <c r="G371" s="3" t="s">
        <v>1715</v>
      </c>
    </row>
    <row r="372" spans="1:7" ht="45" customHeight="1" x14ac:dyDescent="0.25">
      <c r="A372" s="3" t="s">
        <v>311</v>
      </c>
      <c r="B372" s="3" t="s">
        <v>1749</v>
      </c>
      <c r="C372" s="3" t="s">
        <v>1163</v>
      </c>
      <c r="D372" s="3" t="s">
        <v>1164</v>
      </c>
      <c r="E372" s="3" t="s">
        <v>1750</v>
      </c>
      <c r="F372" s="3" t="s">
        <v>1751</v>
      </c>
      <c r="G372" s="3" t="s">
        <v>1752</v>
      </c>
    </row>
    <row r="373" spans="1:7" ht="45" customHeight="1" x14ac:dyDescent="0.25">
      <c r="A373" s="3" t="s">
        <v>311</v>
      </c>
      <c r="B373" s="3" t="s">
        <v>1753</v>
      </c>
      <c r="C373" s="3" t="s">
        <v>1163</v>
      </c>
      <c r="D373" s="3" t="s">
        <v>1164</v>
      </c>
      <c r="E373" s="3" t="s">
        <v>1750</v>
      </c>
      <c r="F373" s="3" t="s">
        <v>1751</v>
      </c>
      <c r="G373" s="3" t="s">
        <v>1752</v>
      </c>
    </row>
    <row r="374" spans="1:7" ht="45" customHeight="1" x14ac:dyDescent="0.25">
      <c r="A374" s="3" t="s">
        <v>311</v>
      </c>
      <c r="B374" s="3" t="s">
        <v>1754</v>
      </c>
      <c r="C374" s="3" t="s">
        <v>1755</v>
      </c>
      <c r="D374" s="3" t="s">
        <v>1756</v>
      </c>
      <c r="E374" s="3" t="s">
        <v>1757</v>
      </c>
      <c r="F374" s="3" t="s">
        <v>1758</v>
      </c>
      <c r="G374" s="3" t="s">
        <v>103</v>
      </c>
    </row>
    <row r="375" spans="1:7" ht="45" customHeight="1" x14ac:dyDescent="0.25">
      <c r="A375" s="3" t="s">
        <v>311</v>
      </c>
      <c r="B375" s="3" t="s">
        <v>1759</v>
      </c>
      <c r="C375" s="3" t="s">
        <v>1756</v>
      </c>
      <c r="D375" s="3" t="s">
        <v>1760</v>
      </c>
      <c r="E375" s="3" t="s">
        <v>1179</v>
      </c>
      <c r="F375" s="3" t="s">
        <v>1761</v>
      </c>
      <c r="G375" s="3" t="s">
        <v>1762</v>
      </c>
    </row>
    <row r="376" spans="1:7" ht="45" customHeight="1" x14ac:dyDescent="0.25">
      <c r="A376" s="3" t="s">
        <v>311</v>
      </c>
      <c r="B376" s="3" t="s">
        <v>1763</v>
      </c>
      <c r="C376" s="3" t="s">
        <v>1756</v>
      </c>
      <c r="D376" s="3" t="s">
        <v>1760</v>
      </c>
      <c r="E376" s="3" t="s">
        <v>1179</v>
      </c>
      <c r="F376" s="3" t="s">
        <v>1761</v>
      </c>
      <c r="G376" s="3" t="s">
        <v>1762</v>
      </c>
    </row>
    <row r="377" spans="1:7" ht="45" customHeight="1" x14ac:dyDescent="0.25">
      <c r="A377" s="3" t="s">
        <v>311</v>
      </c>
      <c r="B377" s="3" t="s">
        <v>1764</v>
      </c>
      <c r="C377" s="3" t="s">
        <v>1755</v>
      </c>
      <c r="D377" s="3" t="s">
        <v>1756</v>
      </c>
      <c r="E377" s="3" t="s">
        <v>1757</v>
      </c>
      <c r="F377" s="3" t="s">
        <v>1758</v>
      </c>
      <c r="G377" s="3" t="s">
        <v>103</v>
      </c>
    </row>
    <row r="378" spans="1:7" ht="45" customHeight="1" x14ac:dyDescent="0.25">
      <c r="A378" s="3" t="s">
        <v>311</v>
      </c>
      <c r="B378" s="3" t="s">
        <v>1765</v>
      </c>
      <c r="C378" s="3" t="s">
        <v>1163</v>
      </c>
      <c r="D378" s="3" t="s">
        <v>1164</v>
      </c>
      <c r="E378" s="3" t="s">
        <v>1750</v>
      </c>
      <c r="F378" s="3" t="s">
        <v>1751</v>
      </c>
      <c r="G378" s="3" t="s">
        <v>1752</v>
      </c>
    </row>
    <row r="379" spans="1:7" ht="45" customHeight="1" x14ac:dyDescent="0.25">
      <c r="A379" s="3" t="s">
        <v>311</v>
      </c>
      <c r="B379" s="3" t="s">
        <v>1766</v>
      </c>
      <c r="C379" s="3" t="s">
        <v>1163</v>
      </c>
      <c r="D379" s="3" t="s">
        <v>1164</v>
      </c>
      <c r="E379" s="3" t="s">
        <v>1750</v>
      </c>
      <c r="F379" s="3" t="s">
        <v>1751</v>
      </c>
      <c r="G379" s="3" t="s">
        <v>1752</v>
      </c>
    </row>
    <row r="380" spans="1:7" ht="45" customHeight="1" x14ac:dyDescent="0.25">
      <c r="A380" s="3" t="s">
        <v>311</v>
      </c>
      <c r="B380" s="3" t="s">
        <v>1767</v>
      </c>
      <c r="C380" s="3" t="s">
        <v>1755</v>
      </c>
      <c r="D380" s="3" t="s">
        <v>1756</v>
      </c>
      <c r="E380" s="3" t="s">
        <v>1757</v>
      </c>
      <c r="F380" s="3" t="s">
        <v>1758</v>
      </c>
      <c r="G380" s="3" t="s">
        <v>103</v>
      </c>
    </row>
    <row r="381" spans="1:7" ht="45" customHeight="1" x14ac:dyDescent="0.25">
      <c r="A381" s="3" t="s">
        <v>311</v>
      </c>
      <c r="B381" s="3" t="s">
        <v>1768</v>
      </c>
      <c r="C381" s="3" t="s">
        <v>1756</v>
      </c>
      <c r="D381" s="3" t="s">
        <v>1760</v>
      </c>
      <c r="E381" s="3" t="s">
        <v>1179</v>
      </c>
      <c r="F381" s="3" t="s">
        <v>1761</v>
      </c>
      <c r="G381" s="3" t="s">
        <v>1762</v>
      </c>
    </row>
    <row r="382" spans="1:7" ht="45" customHeight="1" x14ac:dyDescent="0.25">
      <c r="A382" s="3" t="s">
        <v>311</v>
      </c>
      <c r="B382" s="3" t="s">
        <v>1769</v>
      </c>
      <c r="C382" s="3" t="s">
        <v>1756</v>
      </c>
      <c r="D382" s="3" t="s">
        <v>1760</v>
      </c>
      <c r="E382" s="3" t="s">
        <v>1179</v>
      </c>
      <c r="F382" s="3" t="s">
        <v>1761</v>
      </c>
      <c r="G382" s="3" t="s">
        <v>1762</v>
      </c>
    </row>
    <row r="383" spans="1:7" ht="45" customHeight="1" x14ac:dyDescent="0.25">
      <c r="A383" s="3" t="s">
        <v>311</v>
      </c>
      <c r="B383" s="3" t="s">
        <v>1770</v>
      </c>
      <c r="C383" s="3" t="s">
        <v>1755</v>
      </c>
      <c r="D383" s="3" t="s">
        <v>1756</v>
      </c>
      <c r="E383" s="3" t="s">
        <v>1757</v>
      </c>
      <c r="F383" s="3" t="s">
        <v>1758</v>
      </c>
      <c r="G383" s="3" t="s">
        <v>103</v>
      </c>
    </row>
    <row r="384" spans="1:7" ht="45" customHeight="1" x14ac:dyDescent="0.25">
      <c r="A384" s="3" t="s">
        <v>347</v>
      </c>
      <c r="B384" s="3" t="s">
        <v>1771</v>
      </c>
      <c r="C384" s="3" t="s">
        <v>1772</v>
      </c>
      <c r="D384" s="3" t="s">
        <v>1717</v>
      </c>
      <c r="E384" s="3" t="s">
        <v>1773</v>
      </c>
      <c r="F384" s="3" t="s">
        <v>1774</v>
      </c>
      <c r="G384" s="3" t="s">
        <v>1775</v>
      </c>
    </row>
    <row r="385" spans="1:7" ht="45" customHeight="1" x14ac:dyDescent="0.25">
      <c r="A385" s="3" t="s">
        <v>347</v>
      </c>
      <c r="B385" s="3" t="s">
        <v>1776</v>
      </c>
      <c r="C385" s="3" t="s">
        <v>1777</v>
      </c>
      <c r="D385" s="3" t="s">
        <v>1188</v>
      </c>
      <c r="E385" s="3" t="s">
        <v>1778</v>
      </c>
      <c r="F385" s="3" t="s">
        <v>1779</v>
      </c>
      <c r="G385" s="3" t="s">
        <v>1775</v>
      </c>
    </row>
    <row r="386" spans="1:7" ht="45" customHeight="1" x14ac:dyDescent="0.25">
      <c r="A386" s="3" t="s">
        <v>347</v>
      </c>
      <c r="B386" s="3" t="s">
        <v>1780</v>
      </c>
      <c r="C386" s="3" t="s">
        <v>1781</v>
      </c>
      <c r="D386" s="3" t="s">
        <v>1782</v>
      </c>
      <c r="E386" s="3" t="s">
        <v>1783</v>
      </c>
      <c r="F386" s="3" t="s">
        <v>1784</v>
      </c>
      <c r="G386" s="3" t="s">
        <v>1785</v>
      </c>
    </row>
    <row r="387" spans="1:7" ht="45" customHeight="1" x14ac:dyDescent="0.25">
      <c r="A387" s="3" t="s">
        <v>347</v>
      </c>
      <c r="B387" s="3" t="s">
        <v>1786</v>
      </c>
      <c r="C387" s="3" t="s">
        <v>1772</v>
      </c>
      <c r="D387" s="3" t="s">
        <v>1717</v>
      </c>
      <c r="E387" s="3" t="s">
        <v>1773</v>
      </c>
      <c r="F387" s="3" t="s">
        <v>1774</v>
      </c>
      <c r="G387" s="3" t="s">
        <v>1775</v>
      </c>
    </row>
    <row r="388" spans="1:7" ht="45" customHeight="1" x14ac:dyDescent="0.25">
      <c r="A388" s="3" t="s">
        <v>347</v>
      </c>
      <c r="B388" s="3" t="s">
        <v>1787</v>
      </c>
      <c r="C388" s="3" t="s">
        <v>1777</v>
      </c>
      <c r="D388" s="3" t="s">
        <v>1188</v>
      </c>
      <c r="E388" s="3" t="s">
        <v>1778</v>
      </c>
      <c r="F388" s="3" t="s">
        <v>1779</v>
      </c>
      <c r="G388" s="3" t="s">
        <v>1775</v>
      </c>
    </row>
    <row r="389" spans="1:7" ht="45" customHeight="1" x14ac:dyDescent="0.25">
      <c r="A389" s="3" t="s">
        <v>347</v>
      </c>
      <c r="B389" s="3" t="s">
        <v>1788</v>
      </c>
      <c r="C389" s="3" t="s">
        <v>1781</v>
      </c>
      <c r="D389" s="3" t="s">
        <v>1782</v>
      </c>
      <c r="E389" s="3" t="s">
        <v>1783</v>
      </c>
      <c r="F389" s="3" t="s">
        <v>1784</v>
      </c>
      <c r="G389" s="3" t="s">
        <v>1785</v>
      </c>
    </row>
    <row r="390" spans="1:7" ht="45" customHeight="1" x14ac:dyDescent="0.25">
      <c r="A390" s="3" t="s">
        <v>347</v>
      </c>
      <c r="B390" s="3" t="s">
        <v>1789</v>
      </c>
      <c r="C390" s="3" t="s">
        <v>1772</v>
      </c>
      <c r="D390" s="3" t="s">
        <v>1717</v>
      </c>
      <c r="E390" s="3" t="s">
        <v>1773</v>
      </c>
      <c r="F390" s="3" t="s">
        <v>1774</v>
      </c>
      <c r="G390" s="3" t="s">
        <v>1775</v>
      </c>
    </row>
    <row r="391" spans="1:7" ht="45" customHeight="1" x14ac:dyDescent="0.25">
      <c r="A391" s="3" t="s">
        <v>347</v>
      </c>
      <c r="B391" s="3" t="s">
        <v>1790</v>
      </c>
      <c r="C391" s="3" t="s">
        <v>1777</v>
      </c>
      <c r="D391" s="3" t="s">
        <v>1188</v>
      </c>
      <c r="E391" s="3" t="s">
        <v>1778</v>
      </c>
      <c r="F391" s="3" t="s">
        <v>1779</v>
      </c>
      <c r="G391" s="3" t="s">
        <v>1775</v>
      </c>
    </row>
    <row r="392" spans="1:7" ht="45" customHeight="1" x14ac:dyDescent="0.25">
      <c r="A392" s="3" t="s">
        <v>347</v>
      </c>
      <c r="B392" s="3" t="s">
        <v>1791</v>
      </c>
      <c r="C392" s="3" t="s">
        <v>1781</v>
      </c>
      <c r="D392" s="3" t="s">
        <v>1782</v>
      </c>
      <c r="E392" s="3" t="s">
        <v>1783</v>
      </c>
      <c r="F392" s="3" t="s">
        <v>1784</v>
      </c>
      <c r="G392" s="3" t="s">
        <v>1785</v>
      </c>
    </row>
    <row r="393" spans="1:7" ht="45" customHeight="1" x14ac:dyDescent="0.25">
      <c r="A393" s="3" t="s">
        <v>347</v>
      </c>
      <c r="B393" s="3" t="s">
        <v>1792</v>
      </c>
      <c r="C393" s="3" t="s">
        <v>1772</v>
      </c>
      <c r="D393" s="3" t="s">
        <v>1717</v>
      </c>
      <c r="E393" s="3" t="s">
        <v>1773</v>
      </c>
      <c r="F393" s="3" t="s">
        <v>1774</v>
      </c>
      <c r="G393" s="3" t="s">
        <v>1775</v>
      </c>
    </row>
    <row r="394" spans="1:7" ht="45" customHeight="1" x14ac:dyDescent="0.25">
      <c r="A394" s="3" t="s">
        <v>347</v>
      </c>
      <c r="B394" s="3" t="s">
        <v>1793</v>
      </c>
      <c r="C394" s="3" t="s">
        <v>1777</v>
      </c>
      <c r="D394" s="3" t="s">
        <v>1188</v>
      </c>
      <c r="E394" s="3" t="s">
        <v>1778</v>
      </c>
      <c r="F394" s="3" t="s">
        <v>1779</v>
      </c>
      <c r="G394" s="3" t="s">
        <v>1775</v>
      </c>
    </row>
    <row r="395" spans="1:7" ht="45" customHeight="1" x14ac:dyDescent="0.25">
      <c r="A395" s="3" t="s">
        <v>347</v>
      </c>
      <c r="B395" s="3" t="s">
        <v>1794</v>
      </c>
      <c r="C395" s="3" t="s">
        <v>1781</v>
      </c>
      <c r="D395" s="3" t="s">
        <v>1782</v>
      </c>
      <c r="E395" s="3" t="s">
        <v>1783</v>
      </c>
      <c r="F395" s="3" t="s">
        <v>1784</v>
      </c>
      <c r="G395" s="3" t="s">
        <v>1785</v>
      </c>
    </row>
    <row r="396" spans="1:7" ht="45" customHeight="1" x14ac:dyDescent="0.25">
      <c r="A396" s="3" t="s">
        <v>321</v>
      </c>
      <c r="B396" s="3" t="s">
        <v>1795</v>
      </c>
      <c r="C396" s="3" t="s">
        <v>1772</v>
      </c>
      <c r="D396" s="3" t="s">
        <v>1717</v>
      </c>
      <c r="E396" s="3" t="s">
        <v>1773</v>
      </c>
      <c r="F396" s="3" t="s">
        <v>1796</v>
      </c>
      <c r="G396" s="3" t="s">
        <v>1775</v>
      </c>
    </row>
    <row r="397" spans="1:7" ht="45" customHeight="1" x14ac:dyDescent="0.25">
      <c r="A397" s="3" t="s">
        <v>321</v>
      </c>
      <c r="B397" s="3" t="s">
        <v>1797</v>
      </c>
      <c r="C397" s="3" t="s">
        <v>1183</v>
      </c>
      <c r="D397" s="3" t="s">
        <v>1798</v>
      </c>
      <c r="E397" s="3" t="s">
        <v>1778</v>
      </c>
      <c r="F397" s="3" t="s">
        <v>1799</v>
      </c>
      <c r="G397" s="3" t="s">
        <v>1775</v>
      </c>
    </row>
    <row r="398" spans="1:7" ht="45" customHeight="1" x14ac:dyDescent="0.25">
      <c r="A398" s="3" t="s">
        <v>321</v>
      </c>
      <c r="B398" s="3" t="s">
        <v>1800</v>
      </c>
      <c r="C398" s="3" t="s">
        <v>1781</v>
      </c>
      <c r="D398" s="3" t="s">
        <v>1801</v>
      </c>
      <c r="E398" s="3" t="s">
        <v>1783</v>
      </c>
      <c r="F398" s="3" t="s">
        <v>1802</v>
      </c>
      <c r="G398" s="3" t="s">
        <v>1785</v>
      </c>
    </row>
    <row r="399" spans="1:7" ht="45" customHeight="1" x14ac:dyDescent="0.25">
      <c r="A399" s="3" t="s">
        <v>321</v>
      </c>
      <c r="B399" s="3" t="s">
        <v>1803</v>
      </c>
      <c r="C399" s="3" t="s">
        <v>1183</v>
      </c>
      <c r="D399" s="3" t="s">
        <v>1798</v>
      </c>
      <c r="E399" s="3" t="s">
        <v>1778</v>
      </c>
      <c r="F399" s="3" t="s">
        <v>1799</v>
      </c>
      <c r="G399" s="3" t="s">
        <v>1775</v>
      </c>
    </row>
    <row r="400" spans="1:7" ht="45" customHeight="1" x14ac:dyDescent="0.25">
      <c r="A400" s="3" t="s">
        <v>321</v>
      </c>
      <c r="B400" s="3" t="s">
        <v>1804</v>
      </c>
      <c r="C400" s="3" t="s">
        <v>1781</v>
      </c>
      <c r="D400" s="3" t="s">
        <v>1801</v>
      </c>
      <c r="E400" s="3" t="s">
        <v>1783</v>
      </c>
      <c r="F400" s="3" t="s">
        <v>1802</v>
      </c>
      <c r="G400" s="3" t="s">
        <v>1785</v>
      </c>
    </row>
    <row r="401" spans="1:7" ht="45" customHeight="1" x14ac:dyDescent="0.25">
      <c r="A401" s="3" t="s">
        <v>321</v>
      </c>
      <c r="B401" s="3" t="s">
        <v>1805</v>
      </c>
      <c r="C401" s="3" t="s">
        <v>1772</v>
      </c>
      <c r="D401" s="3" t="s">
        <v>1717</v>
      </c>
      <c r="E401" s="3" t="s">
        <v>1773</v>
      </c>
      <c r="F401" s="3" t="s">
        <v>1796</v>
      </c>
      <c r="G401" s="3" t="s">
        <v>1775</v>
      </c>
    </row>
    <row r="402" spans="1:7" ht="45" customHeight="1" x14ac:dyDescent="0.25">
      <c r="A402" s="3" t="s">
        <v>321</v>
      </c>
      <c r="B402" s="3" t="s">
        <v>1806</v>
      </c>
      <c r="C402" s="3" t="s">
        <v>1772</v>
      </c>
      <c r="D402" s="3" t="s">
        <v>1717</v>
      </c>
      <c r="E402" s="3" t="s">
        <v>1773</v>
      </c>
      <c r="F402" s="3" t="s">
        <v>1796</v>
      </c>
      <c r="G402" s="3" t="s">
        <v>1775</v>
      </c>
    </row>
    <row r="403" spans="1:7" ht="45" customHeight="1" x14ac:dyDescent="0.25">
      <c r="A403" s="3" t="s">
        <v>321</v>
      </c>
      <c r="B403" s="3" t="s">
        <v>1807</v>
      </c>
      <c r="C403" s="3" t="s">
        <v>1183</v>
      </c>
      <c r="D403" s="3" t="s">
        <v>1798</v>
      </c>
      <c r="E403" s="3" t="s">
        <v>1778</v>
      </c>
      <c r="F403" s="3" t="s">
        <v>1799</v>
      </c>
      <c r="G403" s="3" t="s">
        <v>1775</v>
      </c>
    </row>
    <row r="404" spans="1:7" ht="45" customHeight="1" x14ac:dyDescent="0.25">
      <c r="A404" s="3" t="s">
        <v>321</v>
      </c>
      <c r="B404" s="3" t="s">
        <v>1808</v>
      </c>
      <c r="C404" s="3" t="s">
        <v>1781</v>
      </c>
      <c r="D404" s="3" t="s">
        <v>1801</v>
      </c>
      <c r="E404" s="3" t="s">
        <v>1783</v>
      </c>
      <c r="F404" s="3" t="s">
        <v>1802</v>
      </c>
      <c r="G404" s="3" t="s">
        <v>1785</v>
      </c>
    </row>
    <row r="405" spans="1:7" ht="45" customHeight="1" x14ac:dyDescent="0.25">
      <c r="A405" s="3" t="s">
        <v>321</v>
      </c>
      <c r="B405" s="3" t="s">
        <v>1809</v>
      </c>
      <c r="C405" s="3" t="s">
        <v>1183</v>
      </c>
      <c r="D405" s="3" t="s">
        <v>1798</v>
      </c>
      <c r="E405" s="3" t="s">
        <v>1778</v>
      </c>
      <c r="F405" s="3" t="s">
        <v>1799</v>
      </c>
      <c r="G405" s="3" t="s">
        <v>1775</v>
      </c>
    </row>
    <row r="406" spans="1:7" ht="45" customHeight="1" x14ac:dyDescent="0.25">
      <c r="A406" s="3" t="s">
        <v>321</v>
      </c>
      <c r="B406" s="3" t="s">
        <v>1810</v>
      </c>
      <c r="C406" s="3" t="s">
        <v>1781</v>
      </c>
      <c r="D406" s="3" t="s">
        <v>1801</v>
      </c>
      <c r="E406" s="3" t="s">
        <v>1783</v>
      </c>
      <c r="F406" s="3" t="s">
        <v>1802</v>
      </c>
      <c r="G406" s="3" t="s">
        <v>1785</v>
      </c>
    </row>
    <row r="407" spans="1:7" ht="45" customHeight="1" x14ac:dyDescent="0.25">
      <c r="A407" s="3" t="s">
        <v>321</v>
      </c>
      <c r="B407" s="3" t="s">
        <v>1811</v>
      </c>
      <c r="C407" s="3" t="s">
        <v>1772</v>
      </c>
      <c r="D407" s="3" t="s">
        <v>1717</v>
      </c>
      <c r="E407" s="3" t="s">
        <v>1773</v>
      </c>
      <c r="F407" s="3" t="s">
        <v>1796</v>
      </c>
      <c r="G407" s="3" t="s">
        <v>1775</v>
      </c>
    </row>
    <row r="408" spans="1:7" ht="45" customHeight="1" x14ac:dyDescent="0.25">
      <c r="A408" s="3" t="s">
        <v>329</v>
      </c>
      <c r="B408" s="3" t="s">
        <v>1812</v>
      </c>
      <c r="C408" s="3" t="s">
        <v>1158</v>
      </c>
      <c r="D408" s="3" t="s">
        <v>1813</v>
      </c>
      <c r="E408" s="3" t="s">
        <v>1179</v>
      </c>
      <c r="F408" s="3" t="s">
        <v>1814</v>
      </c>
      <c r="G408" s="3" t="s">
        <v>140</v>
      </c>
    </row>
    <row r="409" spans="1:7" ht="45" customHeight="1" x14ac:dyDescent="0.25">
      <c r="A409" s="3" t="s">
        <v>329</v>
      </c>
      <c r="B409" s="3" t="s">
        <v>1815</v>
      </c>
      <c r="C409" s="3" t="s">
        <v>1613</v>
      </c>
      <c r="D409" s="3" t="s">
        <v>1153</v>
      </c>
      <c r="E409" s="3" t="s">
        <v>1816</v>
      </c>
      <c r="F409" s="3" t="s">
        <v>1817</v>
      </c>
      <c r="G409" s="3" t="s">
        <v>1818</v>
      </c>
    </row>
    <row r="410" spans="1:7" ht="45" customHeight="1" x14ac:dyDescent="0.25">
      <c r="A410" s="3" t="s">
        <v>329</v>
      </c>
      <c r="B410" s="3" t="s">
        <v>1819</v>
      </c>
      <c r="C410" s="3" t="s">
        <v>1158</v>
      </c>
      <c r="D410" s="3" t="s">
        <v>1813</v>
      </c>
      <c r="E410" s="3" t="s">
        <v>1179</v>
      </c>
      <c r="F410" s="3" t="s">
        <v>1814</v>
      </c>
      <c r="G410" s="3" t="s">
        <v>140</v>
      </c>
    </row>
    <row r="411" spans="1:7" ht="45" customHeight="1" x14ac:dyDescent="0.25">
      <c r="A411" s="3" t="s">
        <v>329</v>
      </c>
      <c r="B411" s="3" t="s">
        <v>1820</v>
      </c>
      <c r="C411" s="3" t="s">
        <v>1613</v>
      </c>
      <c r="D411" s="3" t="s">
        <v>1153</v>
      </c>
      <c r="E411" s="3" t="s">
        <v>1816</v>
      </c>
      <c r="F411" s="3" t="s">
        <v>1817</v>
      </c>
      <c r="G411" s="3" t="s">
        <v>1818</v>
      </c>
    </row>
    <row r="412" spans="1:7" ht="45" customHeight="1" x14ac:dyDescent="0.25">
      <c r="A412" s="3" t="s">
        <v>329</v>
      </c>
      <c r="B412" s="3" t="s">
        <v>1821</v>
      </c>
      <c r="C412" s="3" t="s">
        <v>1613</v>
      </c>
      <c r="D412" s="3" t="s">
        <v>1153</v>
      </c>
      <c r="E412" s="3" t="s">
        <v>1816</v>
      </c>
      <c r="F412" s="3" t="s">
        <v>1818</v>
      </c>
      <c r="G412" s="3" t="s">
        <v>1302</v>
      </c>
    </row>
    <row r="413" spans="1:7" ht="45" customHeight="1" x14ac:dyDescent="0.25">
      <c r="A413" s="3" t="s">
        <v>329</v>
      </c>
      <c r="B413" s="3" t="s">
        <v>1822</v>
      </c>
      <c r="C413" s="3" t="s">
        <v>1613</v>
      </c>
      <c r="D413" s="3" t="s">
        <v>1153</v>
      </c>
      <c r="E413" s="3" t="s">
        <v>1816</v>
      </c>
      <c r="F413" s="3" t="s">
        <v>1818</v>
      </c>
      <c r="G413" s="3" t="s">
        <v>1302</v>
      </c>
    </row>
    <row r="414" spans="1:7" ht="45" customHeight="1" x14ac:dyDescent="0.25">
      <c r="A414" s="3" t="s">
        <v>329</v>
      </c>
      <c r="B414" s="3" t="s">
        <v>1823</v>
      </c>
      <c r="C414" s="3" t="s">
        <v>1613</v>
      </c>
      <c r="D414" s="3" t="s">
        <v>1153</v>
      </c>
      <c r="E414" s="3" t="s">
        <v>1816</v>
      </c>
      <c r="F414" s="3" t="s">
        <v>1817</v>
      </c>
      <c r="G414" s="3" t="s">
        <v>1818</v>
      </c>
    </row>
    <row r="415" spans="1:7" ht="45" customHeight="1" x14ac:dyDescent="0.25">
      <c r="A415" s="3" t="s">
        <v>329</v>
      </c>
      <c r="B415" s="3" t="s">
        <v>1824</v>
      </c>
      <c r="C415" s="3" t="s">
        <v>1158</v>
      </c>
      <c r="D415" s="3" t="s">
        <v>1813</v>
      </c>
      <c r="E415" s="3" t="s">
        <v>1179</v>
      </c>
      <c r="F415" s="3" t="s">
        <v>1814</v>
      </c>
      <c r="G415" s="3" t="s">
        <v>140</v>
      </c>
    </row>
    <row r="416" spans="1:7" ht="45" customHeight="1" x14ac:dyDescent="0.25">
      <c r="A416" s="3" t="s">
        <v>329</v>
      </c>
      <c r="B416" s="3" t="s">
        <v>1825</v>
      </c>
      <c r="C416" s="3" t="s">
        <v>1613</v>
      </c>
      <c r="D416" s="3" t="s">
        <v>1153</v>
      </c>
      <c r="E416" s="3" t="s">
        <v>1816</v>
      </c>
      <c r="F416" s="3" t="s">
        <v>1817</v>
      </c>
      <c r="G416" s="3" t="s">
        <v>1818</v>
      </c>
    </row>
    <row r="417" spans="1:7" ht="45" customHeight="1" x14ac:dyDescent="0.25">
      <c r="A417" s="3" t="s">
        <v>329</v>
      </c>
      <c r="B417" s="3" t="s">
        <v>1826</v>
      </c>
      <c r="C417" s="3" t="s">
        <v>1613</v>
      </c>
      <c r="D417" s="3" t="s">
        <v>1153</v>
      </c>
      <c r="E417" s="3" t="s">
        <v>1816</v>
      </c>
      <c r="F417" s="3" t="s">
        <v>1818</v>
      </c>
      <c r="G417" s="3" t="s">
        <v>1302</v>
      </c>
    </row>
    <row r="418" spans="1:7" ht="45" customHeight="1" x14ac:dyDescent="0.25">
      <c r="A418" s="3" t="s">
        <v>329</v>
      </c>
      <c r="B418" s="3" t="s">
        <v>1827</v>
      </c>
      <c r="C418" s="3" t="s">
        <v>1613</v>
      </c>
      <c r="D418" s="3" t="s">
        <v>1153</v>
      </c>
      <c r="E418" s="3" t="s">
        <v>1816</v>
      </c>
      <c r="F418" s="3" t="s">
        <v>1818</v>
      </c>
      <c r="G418" s="3" t="s">
        <v>1302</v>
      </c>
    </row>
    <row r="419" spans="1:7" ht="45" customHeight="1" x14ac:dyDescent="0.25">
      <c r="A419" s="3" t="s">
        <v>329</v>
      </c>
      <c r="B419" s="3" t="s">
        <v>1828</v>
      </c>
      <c r="C419" s="3" t="s">
        <v>1158</v>
      </c>
      <c r="D419" s="3" t="s">
        <v>1813</v>
      </c>
      <c r="E419" s="3" t="s">
        <v>1179</v>
      </c>
      <c r="F419" s="3" t="s">
        <v>1814</v>
      </c>
      <c r="G419" s="3" t="s">
        <v>140</v>
      </c>
    </row>
    <row r="420" spans="1:7" ht="45" customHeight="1" x14ac:dyDescent="0.25">
      <c r="A420" s="3" t="s">
        <v>338</v>
      </c>
      <c r="B420" s="3" t="s">
        <v>1829</v>
      </c>
      <c r="C420" s="3" t="s">
        <v>1830</v>
      </c>
      <c r="D420" s="3" t="s">
        <v>1831</v>
      </c>
      <c r="E420" s="3" t="s">
        <v>1832</v>
      </c>
      <c r="F420" s="3" t="s">
        <v>1833</v>
      </c>
      <c r="G420" s="3" t="s">
        <v>1834</v>
      </c>
    </row>
    <row r="421" spans="1:7" ht="45" customHeight="1" x14ac:dyDescent="0.25">
      <c r="A421" s="3" t="s">
        <v>338</v>
      </c>
      <c r="B421" s="3" t="s">
        <v>1835</v>
      </c>
      <c r="C421" s="3" t="s">
        <v>1836</v>
      </c>
      <c r="D421" s="3" t="s">
        <v>1626</v>
      </c>
      <c r="E421" s="3" t="s">
        <v>1837</v>
      </c>
      <c r="F421" s="3" t="s">
        <v>1838</v>
      </c>
      <c r="G421" s="3" t="s">
        <v>1566</v>
      </c>
    </row>
    <row r="422" spans="1:7" ht="45" customHeight="1" x14ac:dyDescent="0.25">
      <c r="A422" s="3" t="s">
        <v>338</v>
      </c>
      <c r="B422" s="3" t="s">
        <v>1839</v>
      </c>
      <c r="C422" s="3" t="s">
        <v>1377</v>
      </c>
      <c r="D422" s="3" t="s">
        <v>1378</v>
      </c>
      <c r="E422" s="3" t="s">
        <v>1840</v>
      </c>
      <c r="F422" s="3" t="s">
        <v>1841</v>
      </c>
      <c r="G422" s="3" t="s">
        <v>1566</v>
      </c>
    </row>
    <row r="423" spans="1:7" ht="45" customHeight="1" x14ac:dyDescent="0.25">
      <c r="A423" s="3" t="s">
        <v>338</v>
      </c>
      <c r="B423" s="3" t="s">
        <v>1842</v>
      </c>
      <c r="C423" s="3" t="s">
        <v>1830</v>
      </c>
      <c r="D423" s="3" t="s">
        <v>1831</v>
      </c>
      <c r="E423" s="3" t="s">
        <v>1832</v>
      </c>
      <c r="F423" s="3" t="s">
        <v>1833</v>
      </c>
      <c r="G423" s="3" t="s">
        <v>1834</v>
      </c>
    </row>
    <row r="424" spans="1:7" ht="45" customHeight="1" x14ac:dyDescent="0.25">
      <c r="A424" s="3" t="s">
        <v>338</v>
      </c>
      <c r="B424" s="3" t="s">
        <v>1843</v>
      </c>
      <c r="C424" s="3" t="s">
        <v>1836</v>
      </c>
      <c r="D424" s="3" t="s">
        <v>1626</v>
      </c>
      <c r="E424" s="3" t="s">
        <v>1837</v>
      </c>
      <c r="F424" s="3" t="s">
        <v>1838</v>
      </c>
      <c r="G424" s="3" t="s">
        <v>1566</v>
      </c>
    </row>
    <row r="425" spans="1:7" ht="45" customHeight="1" x14ac:dyDescent="0.25">
      <c r="A425" s="3" t="s">
        <v>338</v>
      </c>
      <c r="B425" s="3" t="s">
        <v>1844</v>
      </c>
      <c r="C425" s="3" t="s">
        <v>1377</v>
      </c>
      <c r="D425" s="3" t="s">
        <v>1378</v>
      </c>
      <c r="E425" s="3" t="s">
        <v>1840</v>
      </c>
      <c r="F425" s="3" t="s">
        <v>1841</v>
      </c>
      <c r="G425" s="3" t="s">
        <v>1566</v>
      </c>
    </row>
    <row r="426" spans="1:7" ht="45" customHeight="1" x14ac:dyDescent="0.25">
      <c r="A426" s="3" t="s">
        <v>338</v>
      </c>
      <c r="B426" s="3" t="s">
        <v>1845</v>
      </c>
      <c r="C426" s="3" t="s">
        <v>1830</v>
      </c>
      <c r="D426" s="3" t="s">
        <v>1831</v>
      </c>
      <c r="E426" s="3" t="s">
        <v>1832</v>
      </c>
      <c r="F426" s="3" t="s">
        <v>1833</v>
      </c>
      <c r="G426" s="3" t="s">
        <v>1834</v>
      </c>
    </row>
    <row r="427" spans="1:7" ht="45" customHeight="1" x14ac:dyDescent="0.25">
      <c r="A427" s="3" t="s">
        <v>338</v>
      </c>
      <c r="B427" s="3" t="s">
        <v>1846</v>
      </c>
      <c r="C427" s="3" t="s">
        <v>1836</v>
      </c>
      <c r="D427" s="3" t="s">
        <v>1626</v>
      </c>
      <c r="E427" s="3" t="s">
        <v>1837</v>
      </c>
      <c r="F427" s="3" t="s">
        <v>1838</v>
      </c>
      <c r="G427" s="3" t="s">
        <v>1566</v>
      </c>
    </row>
    <row r="428" spans="1:7" ht="45" customHeight="1" x14ac:dyDescent="0.25">
      <c r="A428" s="3" t="s">
        <v>338</v>
      </c>
      <c r="B428" s="3" t="s">
        <v>1847</v>
      </c>
      <c r="C428" s="3" t="s">
        <v>1377</v>
      </c>
      <c r="D428" s="3" t="s">
        <v>1378</v>
      </c>
      <c r="E428" s="3" t="s">
        <v>1840</v>
      </c>
      <c r="F428" s="3" t="s">
        <v>1841</v>
      </c>
      <c r="G428" s="3" t="s">
        <v>1566</v>
      </c>
    </row>
    <row r="429" spans="1:7" ht="45" customHeight="1" x14ac:dyDescent="0.25">
      <c r="A429" s="3" t="s">
        <v>338</v>
      </c>
      <c r="B429" s="3" t="s">
        <v>1848</v>
      </c>
      <c r="C429" s="3" t="s">
        <v>1830</v>
      </c>
      <c r="D429" s="3" t="s">
        <v>1831</v>
      </c>
      <c r="E429" s="3" t="s">
        <v>1832</v>
      </c>
      <c r="F429" s="3" t="s">
        <v>1833</v>
      </c>
      <c r="G429" s="3" t="s">
        <v>1834</v>
      </c>
    </row>
    <row r="430" spans="1:7" ht="45" customHeight="1" x14ac:dyDescent="0.25">
      <c r="A430" s="3" t="s">
        <v>338</v>
      </c>
      <c r="B430" s="3" t="s">
        <v>1849</v>
      </c>
      <c r="C430" s="3" t="s">
        <v>1836</v>
      </c>
      <c r="D430" s="3" t="s">
        <v>1626</v>
      </c>
      <c r="E430" s="3" t="s">
        <v>1837</v>
      </c>
      <c r="F430" s="3" t="s">
        <v>1838</v>
      </c>
      <c r="G430" s="3" t="s">
        <v>1566</v>
      </c>
    </row>
    <row r="431" spans="1:7" ht="45" customHeight="1" x14ac:dyDescent="0.25">
      <c r="A431" s="3" t="s">
        <v>338</v>
      </c>
      <c r="B431" s="3" t="s">
        <v>1850</v>
      </c>
      <c r="C431" s="3" t="s">
        <v>1377</v>
      </c>
      <c r="D431" s="3" t="s">
        <v>1378</v>
      </c>
      <c r="E431" s="3" t="s">
        <v>1840</v>
      </c>
      <c r="F431" s="3" t="s">
        <v>1841</v>
      </c>
      <c r="G431" s="3" t="s">
        <v>1566</v>
      </c>
    </row>
    <row r="432" spans="1:7" ht="45" customHeight="1" x14ac:dyDescent="0.25">
      <c r="A432" s="3" t="s">
        <v>355</v>
      </c>
      <c r="B432" s="3" t="s">
        <v>1851</v>
      </c>
      <c r="C432" s="3" t="s">
        <v>1756</v>
      </c>
      <c r="D432" s="3" t="s">
        <v>1852</v>
      </c>
      <c r="E432" s="3" t="s">
        <v>1853</v>
      </c>
      <c r="F432" s="3" t="s">
        <v>1854</v>
      </c>
      <c r="G432" s="3" t="s">
        <v>1855</v>
      </c>
    </row>
    <row r="433" spans="1:7" ht="45" customHeight="1" x14ac:dyDescent="0.25">
      <c r="A433" s="3" t="s">
        <v>355</v>
      </c>
      <c r="B433" s="3" t="s">
        <v>1856</v>
      </c>
      <c r="C433" s="3" t="s">
        <v>1857</v>
      </c>
      <c r="D433" s="3" t="s">
        <v>1858</v>
      </c>
      <c r="E433" s="3" t="s">
        <v>1859</v>
      </c>
      <c r="F433" s="3" t="s">
        <v>1860</v>
      </c>
      <c r="G433" s="3" t="s">
        <v>1156</v>
      </c>
    </row>
    <row r="434" spans="1:7" ht="45" customHeight="1" x14ac:dyDescent="0.25">
      <c r="A434" s="3" t="s">
        <v>355</v>
      </c>
      <c r="B434" s="3" t="s">
        <v>1861</v>
      </c>
      <c r="C434" s="3" t="s">
        <v>1583</v>
      </c>
      <c r="D434" s="3" t="s">
        <v>1593</v>
      </c>
      <c r="E434" s="3" t="s">
        <v>1862</v>
      </c>
      <c r="F434" s="3" t="s">
        <v>1863</v>
      </c>
      <c r="G434" s="3" t="s">
        <v>1855</v>
      </c>
    </row>
    <row r="435" spans="1:7" ht="45" customHeight="1" x14ac:dyDescent="0.25">
      <c r="A435" s="3" t="s">
        <v>355</v>
      </c>
      <c r="B435" s="3" t="s">
        <v>1864</v>
      </c>
      <c r="C435" s="3" t="s">
        <v>1756</v>
      </c>
      <c r="D435" s="3" t="s">
        <v>1852</v>
      </c>
      <c r="E435" s="3" t="s">
        <v>1853</v>
      </c>
      <c r="F435" s="3" t="s">
        <v>1854</v>
      </c>
      <c r="G435" s="3" t="s">
        <v>1855</v>
      </c>
    </row>
    <row r="436" spans="1:7" ht="45" customHeight="1" x14ac:dyDescent="0.25">
      <c r="A436" s="3" t="s">
        <v>355</v>
      </c>
      <c r="B436" s="3" t="s">
        <v>1865</v>
      </c>
      <c r="C436" s="3" t="s">
        <v>1857</v>
      </c>
      <c r="D436" s="3" t="s">
        <v>1858</v>
      </c>
      <c r="E436" s="3" t="s">
        <v>1859</v>
      </c>
      <c r="F436" s="3" t="s">
        <v>1860</v>
      </c>
      <c r="G436" s="3" t="s">
        <v>1156</v>
      </c>
    </row>
    <row r="437" spans="1:7" ht="45" customHeight="1" x14ac:dyDescent="0.25">
      <c r="A437" s="3" t="s">
        <v>355</v>
      </c>
      <c r="B437" s="3" t="s">
        <v>1866</v>
      </c>
      <c r="C437" s="3" t="s">
        <v>1583</v>
      </c>
      <c r="D437" s="3" t="s">
        <v>1593</v>
      </c>
      <c r="E437" s="3" t="s">
        <v>1862</v>
      </c>
      <c r="F437" s="3" t="s">
        <v>1863</v>
      </c>
      <c r="G437" s="3" t="s">
        <v>1855</v>
      </c>
    </row>
    <row r="438" spans="1:7" ht="45" customHeight="1" x14ac:dyDescent="0.25">
      <c r="A438" s="3" t="s">
        <v>355</v>
      </c>
      <c r="B438" s="3" t="s">
        <v>1867</v>
      </c>
      <c r="C438" s="3" t="s">
        <v>1756</v>
      </c>
      <c r="D438" s="3" t="s">
        <v>1852</v>
      </c>
      <c r="E438" s="3" t="s">
        <v>1853</v>
      </c>
      <c r="F438" s="3" t="s">
        <v>1854</v>
      </c>
      <c r="G438" s="3" t="s">
        <v>1855</v>
      </c>
    </row>
    <row r="439" spans="1:7" ht="45" customHeight="1" x14ac:dyDescent="0.25">
      <c r="A439" s="3" t="s">
        <v>355</v>
      </c>
      <c r="B439" s="3" t="s">
        <v>1868</v>
      </c>
      <c r="C439" s="3" t="s">
        <v>1857</v>
      </c>
      <c r="D439" s="3" t="s">
        <v>1858</v>
      </c>
      <c r="E439" s="3" t="s">
        <v>1859</v>
      </c>
      <c r="F439" s="3" t="s">
        <v>1860</v>
      </c>
      <c r="G439" s="3" t="s">
        <v>1156</v>
      </c>
    </row>
    <row r="440" spans="1:7" ht="45" customHeight="1" x14ac:dyDescent="0.25">
      <c r="A440" s="3" t="s">
        <v>355</v>
      </c>
      <c r="B440" s="3" t="s">
        <v>1869</v>
      </c>
      <c r="C440" s="3" t="s">
        <v>1583</v>
      </c>
      <c r="D440" s="3" t="s">
        <v>1593</v>
      </c>
      <c r="E440" s="3" t="s">
        <v>1862</v>
      </c>
      <c r="F440" s="3" t="s">
        <v>1863</v>
      </c>
      <c r="G440" s="3" t="s">
        <v>1855</v>
      </c>
    </row>
    <row r="441" spans="1:7" ht="45" customHeight="1" x14ac:dyDescent="0.25">
      <c r="A441" s="3" t="s">
        <v>355</v>
      </c>
      <c r="B441" s="3" t="s">
        <v>1870</v>
      </c>
      <c r="C441" s="3" t="s">
        <v>1756</v>
      </c>
      <c r="D441" s="3" t="s">
        <v>1852</v>
      </c>
      <c r="E441" s="3" t="s">
        <v>1853</v>
      </c>
      <c r="F441" s="3" t="s">
        <v>1854</v>
      </c>
      <c r="G441" s="3" t="s">
        <v>1855</v>
      </c>
    </row>
    <row r="442" spans="1:7" ht="45" customHeight="1" x14ac:dyDescent="0.25">
      <c r="A442" s="3" t="s">
        <v>355</v>
      </c>
      <c r="B442" s="3" t="s">
        <v>1871</v>
      </c>
      <c r="C442" s="3" t="s">
        <v>1857</v>
      </c>
      <c r="D442" s="3" t="s">
        <v>1858</v>
      </c>
      <c r="E442" s="3" t="s">
        <v>1859</v>
      </c>
      <c r="F442" s="3" t="s">
        <v>1860</v>
      </c>
      <c r="G442" s="3" t="s">
        <v>1156</v>
      </c>
    </row>
    <row r="443" spans="1:7" ht="45" customHeight="1" x14ac:dyDescent="0.25">
      <c r="A443" s="3" t="s">
        <v>355</v>
      </c>
      <c r="B443" s="3" t="s">
        <v>1872</v>
      </c>
      <c r="C443" s="3" t="s">
        <v>1583</v>
      </c>
      <c r="D443" s="3" t="s">
        <v>1593</v>
      </c>
      <c r="E443" s="3" t="s">
        <v>1862</v>
      </c>
      <c r="F443" s="3" t="s">
        <v>1863</v>
      </c>
      <c r="G443" s="3" t="s">
        <v>1855</v>
      </c>
    </row>
    <row r="444" spans="1:7" ht="45" customHeight="1" x14ac:dyDescent="0.25">
      <c r="A444" s="3" t="s">
        <v>385</v>
      </c>
      <c r="B444" s="3" t="s">
        <v>1873</v>
      </c>
      <c r="C444" s="3" t="s">
        <v>1874</v>
      </c>
      <c r="D444" s="3" t="s">
        <v>1592</v>
      </c>
      <c r="E444" s="3" t="s">
        <v>1179</v>
      </c>
      <c r="F444" s="3" t="s">
        <v>1875</v>
      </c>
      <c r="G444" s="3" t="s">
        <v>1302</v>
      </c>
    </row>
    <row r="445" spans="1:7" ht="45" customHeight="1" x14ac:dyDescent="0.25">
      <c r="A445" s="3" t="s">
        <v>385</v>
      </c>
      <c r="B445" s="3" t="s">
        <v>1876</v>
      </c>
      <c r="C445" s="3" t="s">
        <v>1429</v>
      </c>
      <c r="D445" s="3" t="s">
        <v>1877</v>
      </c>
      <c r="E445" s="3" t="s">
        <v>1179</v>
      </c>
      <c r="F445" s="3" t="s">
        <v>1878</v>
      </c>
      <c r="G445" s="3" t="s">
        <v>1156</v>
      </c>
    </row>
    <row r="446" spans="1:7" ht="45" customHeight="1" x14ac:dyDescent="0.25">
      <c r="A446" s="3" t="s">
        <v>385</v>
      </c>
      <c r="B446" s="3" t="s">
        <v>1879</v>
      </c>
      <c r="C446" s="3" t="s">
        <v>1874</v>
      </c>
      <c r="D446" s="3" t="s">
        <v>1592</v>
      </c>
      <c r="E446" s="3" t="s">
        <v>1179</v>
      </c>
      <c r="F446" s="3" t="s">
        <v>1875</v>
      </c>
      <c r="G446" s="3" t="s">
        <v>1302</v>
      </c>
    </row>
    <row r="447" spans="1:7" ht="45" customHeight="1" x14ac:dyDescent="0.25">
      <c r="A447" s="3" t="s">
        <v>385</v>
      </c>
      <c r="B447" s="3" t="s">
        <v>1880</v>
      </c>
      <c r="C447" s="3" t="s">
        <v>1429</v>
      </c>
      <c r="D447" s="3" t="s">
        <v>1877</v>
      </c>
      <c r="E447" s="3" t="s">
        <v>1179</v>
      </c>
      <c r="F447" s="3" t="s">
        <v>1878</v>
      </c>
      <c r="G447" s="3" t="s">
        <v>1156</v>
      </c>
    </row>
    <row r="448" spans="1:7" ht="45" customHeight="1" x14ac:dyDescent="0.25">
      <c r="A448" s="3" t="s">
        <v>385</v>
      </c>
      <c r="B448" s="3" t="s">
        <v>1881</v>
      </c>
      <c r="C448" s="3" t="s">
        <v>1882</v>
      </c>
      <c r="D448" s="3" t="s">
        <v>1830</v>
      </c>
      <c r="E448" s="3" t="s">
        <v>1179</v>
      </c>
      <c r="F448" s="3" t="s">
        <v>1883</v>
      </c>
      <c r="G448" s="3" t="s">
        <v>1302</v>
      </c>
    </row>
    <row r="449" spans="1:7" ht="45" customHeight="1" x14ac:dyDescent="0.25">
      <c r="A449" s="3" t="s">
        <v>385</v>
      </c>
      <c r="B449" s="3" t="s">
        <v>1884</v>
      </c>
      <c r="C449" s="3" t="s">
        <v>1882</v>
      </c>
      <c r="D449" s="3" t="s">
        <v>1830</v>
      </c>
      <c r="E449" s="3" t="s">
        <v>1179</v>
      </c>
      <c r="F449" s="3" t="s">
        <v>1883</v>
      </c>
      <c r="G449" s="3" t="s">
        <v>1302</v>
      </c>
    </row>
    <row r="450" spans="1:7" ht="45" customHeight="1" x14ac:dyDescent="0.25">
      <c r="A450" s="3" t="s">
        <v>385</v>
      </c>
      <c r="B450" s="3" t="s">
        <v>1885</v>
      </c>
      <c r="C450" s="3" t="s">
        <v>1874</v>
      </c>
      <c r="D450" s="3" t="s">
        <v>1592</v>
      </c>
      <c r="E450" s="3" t="s">
        <v>1179</v>
      </c>
      <c r="F450" s="3" t="s">
        <v>1875</v>
      </c>
      <c r="G450" s="3" t="s">
        <v>1302</v>
      </c>
    </row>
    <row r="451" spans="1:7" ht="45" customHeight="1" x14ac:dyDescent="0.25">
      <c r="A451" s="3" t="s">
        <v>385</v>
      </c>
      <c r="B451" s="3" t="s">
        <v>1886</v>
      </c>
      <c r="C451" s="3" t="s">
        <v>1429</v>
      </c>
      <c r="D451" s="3" t="s">
        <v>1877</v>
      </c>
      <c r="E451" s="3" t="s">
        <v>1179</v>
      </c>
      <c r="F451" s="3" t="s">
        <v>1878</v>
      </c>
      <c r="G451" s="3" t="s">
        <v>1156</v>
      </c>
    </row>
    <row r="452" spans="1:7" ht="45" customHeight="1" x14ac:dyDescent="0.25">
      <c r="A452" s="3" t="s">
        <v>385</v>
      </c>
      <c r="B452" s="3" t="s">
        <v>1887</v>
      </c>
      <c r="C452" s="3" t="s">
        <v>1874</v>
      </c>
      <c r="D452" s="3" t="s">
        <v>1592</v>
      </c>
      <c r="E452" s="3" t="s">
        <v>1179</v>
      </c>
      <c r="F452" s="3" t="s">
        <v>1875</v>
      </c>
      <c r="G452" s="3" t="s">
        <v>1302</v>
      </c>
    </row>
    <row r="453" spans="1:7" ht="45" customHeight="1" x14ac:dyDescent="0.25">
      <c r="A453" s="3" t="s">
        <v>385</v>
      </c>
      <c r="B453" s="3" t="s">
        <v>1888</v>
      </c>
      <c r="C453" s="3" t="s">
        <v>1429</v>
      </c>
      <c r="D453" s="3" t="s">
        <v>1877</v>
      </c>
      <c r="E453" s="3" t="s">
        <v>1179</v>
      </c>
      <c r="F453" s="3" t="s">
        <v>1878</v>
      </c>
      <c r="G453" s="3" t="s">
        <v>1156</v>
      </c>
    </row>
    <row r="454" spans="1:7" ht="45" customHeight="1" x14ac:dyDescent="0.25">
      <c r="A454" s="3" t="s">
        <v>385</v>
      </c>
      <c r="B454" s="3" t="s">
        <v>1889</v>
      </c>
      <c r="C454" s="3" t="s">
        <v>1882</v>
      </c>
      <c r="D454" s="3" t="s">
        <v>1830</v>
      </c>
      <c r="E454" s="3" t="s">
        <v>1179</v>
      </c>
      <c r="F454" s="3" t="s">
        <v>1883</v>
      </c>
      <c r="G454" s="3" t="s">
        <v>1302</v>
      </c>
    </row>
    <row r="455" spans="1:7" ht="45" customHeight="1" x14ac:dyDescent="0.25">
      <c r="A455" s="3" t="s">
        <v>385</v>
      </c>
      <c r="B455" s="3" t="s">
        <v>1890</v>
      </c>
      <c r="C455" s="3" t="s">
        <v>1882</v>
      </c>
      <c r="D455" s="3" t="s">
        <v>1830</v>
      </c>
      <c r="E455" s="3" t="s">
        <v>1179</v>
      </c>
      <c r="F455" s="3" t="s">
        <v>1883</v>
      </c>
      <c r="G455" s="3" t="s">
        <v>1302</v>
      </c>
    </row>
    <row r="456" spans="1:7" ht="45" customHeight="1" x14ac:dyDescent="0.25">
      <c r="A456" s="3" t="s">
        <v>361</v>
      </c>
      <c r="B456" s="3" t="s">
        <v>1891</v>
      </c>
      <c r="C456" s="3" t="s">
        <v>1307</v>
      </c>
      <c r="D456" s="3" t="s">
        <v>1222</v>
      </c>
      <c r="E456" s="3" t="s">
        <v>1892</v>
      </c>
      <c r="F456" s="3" t="s">
        <v>1893</v>
      </c>
      <c r="G456" s="3" t="s">
        <v>140</v>
      </c>
    </row>
    <row r="457" spans="1:7" ht="45" customHeight="1" x14ac:dyDescent="0.25">
      <c r="A457" s="3" t="s">
        <v>361</v>
      </c>
      <c r="B457" s="3" t="s">
        <v>1894</v>
      </c>
      <c r="C457" s="3" t="s">
        <v>1895</v>
      </c>
      <c r="D457" s="3" t="s">
        <v>1437</v>
      </c>
      <c r="E457" s="3" t="s">
        <v>1896</v>
      </c>
      <c r="F457" s="3" t="s">
        <v>1897</v>
      </c>
      <c r="G457" s="3" t="s">
        <v>140</v>
      </c>
    </row>
    <row r="458" spans="1:7" ht="45" customHeight="1" x14ac:dyDescent="0.25">
      <c r="A458" s="3" t="s">
        <v>361</v>
      </c>
      <c r="B458" s="3" t="s">
        <v>1898</v>
      </c>
      <c r="C458" s="3" t="s">
        <v>1437</v>
      </c>
      <c r="D458" s="3" t="s">
        <v>69</v>
      </c>
      <c r="E458" s="3" t="s">
        <v>1179</v>
      </c>
      <c r="F458" s="3" t="s">
        <v>1899</v>
      </c>
      <c r="G458" s="3" t="s">
        <v>140</v>
      </c>
    </row>
    <row r="459" spans="1:7" ht="45" customHeight="1" x14ac:dyDescent="0.25">
      <c r="A459" s="3" t="s">
        <v>361</v>
      </c>
      <c r="B459" s="3" t="s">
        <v>1900</v>
      </c>
      <c r="C459" s="3" t="s">
        <v>1307</v>
      </c>
      <c r="D459" s="3" t="s">
        <v>1222</v>
      </c>
      <c r="E459" s="3" t="s">
        <v>1892</v>
      </c>
      <c r="F459" s="3" t="s">
        <v>1893</v>
      </c>
      <c r="G459" s="3" t="s">
        <v>140</v>
      </c>
    </row>
    <row r="460" spans="1:7" ht="45" customHeight="1" x14ac:dyDescent="0.25">
      <c r="A460" s="3" t="s">
        <v>361</v>
      </c>
      <c r="B460" s="3" t="s">
        <v>1901</v>
      </c>
      <c r="C460" s="3" t="s">
        <v>1895</v>
      </c>
      <c r="D460" s="3" t="s">
        <v>1437</v>
      </c>
      <c r="E460" s="3" t="s">
        <v>1896</v>
      </c>
      <c r="F460" s="3" t="s">
        <v>1897</v>
      </c>
      <c r="G460" s="3" t="s">
        <v>140</v>
      </c>
    </row>
    <row r="461" spans="1:7" ht="45" customHeight="1" x14ac:dyDescent="0.25">
      <c r="A461" s="3" t="s">
        <v>361</v>
      </c>
      <c r="B461" s="3" t="s">
        <v>1902</v>
      </c>
      <c r="C461" s="3" t="s">
        <v>1437</v>
      </c>
      <c r="D461" s="3" t="s">
        <v>69</v>
      </c>
      <c r="E461" s="3" t="s">
        <v>1179</v>
      </c>
      <c r="F461" s="3" t="s">
        <v>1899</v>
      </c>
      <c r="G461" s="3" t="s">
        <v>140</v>
      </c>
    </row>
    <row r="462" spans="1:7" ht="45" customHeight="1" x14ac:dyDescent="0.25">
      <c r="A462" s="3" t="s">
        <v>361</v>
      </c>
      <c r="B462" s="3" t="s">
        <v>1903</v>
      </c>
      <c r="C462" s="3" t="s">
        <v>1307</v>
      </c>
      <c r="D462" s="3" t="s">
        <v>1222</v>
      </c>
      <c r="E462" s="3" t="s">
        <v>1892</v>
      </c>
      <c r="F462" s="3" t="s">
        <v>1893</v>
      </c>
      <c r="G462" s="3" t="s">
        <v>140</v>
      </c>
    </row>
    <row r="463" spans="1:7" ht="45" customHeight="1" x14ac:dyDescent="0.25">
      <c r="A463" s="3" t="s">
        <v>361</v>
      </c>
      <c r="B463" s="3" t="s">
        <v>1904</v>
      </c>
      <c r="C463" s="3" t="s">
        <v>1895</v>
      </c>
      <c r="D463" s="3" t="s">
        <v>1437</v>
      </c>
      <c r="E463" s="3" t="s">
        <v>1896</v>
      </c>
      <c r="F463" s="3" t="s">
        <v>1897</v>
      </c>
      <c r="G463" s="3" t="s">
        <v>140</v>
      </c>
    </row>
    <row r="464" spans="1:7" ht="45" customHeight="1" x14ac:dyDescent="0.25">
      <c r="A464" s="3" t="s">
        <v>361</v>
      </c>
      <c r="B464" s="3" t="s">
        <v>1905</v>
      </c>
      <c r="C464" s="3" t="s">
        <v>1437</v>
      </c>
      <c r="D464" s="3" t="s">
        <v>69</v>
      </c>
      <c r="E464" s="3" t="s">
        <v>1179</v>
      </c>
      <c r="F464" s="3" t="s">
        <v>1899</v>
      </c>
      <c r="G464" s="3" t="s">
        <v>140</v>
      </c>
    </row>
    <row r="465" spans="1:7" ht="45" customHeight="1" x14ac:dyDescent="0.25">
      <c r="A465" s="3" t="s">
        <v>361</v>
      </c>
      <c r="B465" s="3" t="s">
        <v>1906</v>
      </c>
      <c r="C465" s="3" t="s">
        <v>1307</v>
      </c>
      <c r="D465" s="3" t="s">
        <v>1222</v>
      </c>
      <c r="E465" s="3" t="s">
        <v>1892</v>
      </c>
      <c r="F465" s="3" t="s">
        <v>1893</v>
      </c>
      <c r="G465" s="3" t="s">
        <v>140</v>
      </c>
    </row>
    <row r="466" spans="1:7" ht="45" customHeight="1" x14ac:dyDescent="0.25">
      <c r="A466" s="3" t="s">
        <v>361</v>
      </c>
      <c r="B466" s="3" t="s">
        <v>1907</v>
      </c>
      <c r="C466" s="3" t="s">
        <v>1895</v>
      </c>
      <c r="D466" s="3" t="s">
        <v>1437</v>
      </c>
      <c r="E466" s="3" t="s">
        <v>1896</v>
      </c>
      <c r="F466" s="3" t="s">
        <v>1897</v>
      </c>
      <c r="G466" s="3" t="s">
        <v>140</v>
      </c>
    </row>
    <row r="467" spans="1:7" ht="45" customHeight="1" x14ac:dyDescent="0.25">
      <c r="A467" s="3" t="s">
        <v>361</v>
      </c>
      <c r="B467" s="3" t="s">
        <v>1908</v>
      </c>
      <c r="C467" s="3" t="s">
        <v>1437</v>
      </c>
      <c r="D467" s="3" t="s">
        <v>69</v>
      </c>
      <c r="E467" s="3" t="s">
        <v>1179</v>
      </c>
      <c r="F467" s="3" t="s">
        <v>1899</v>
      </c>
      <c r="G467" s="3" t="s">
        <v>140</v>
      </c>
    </row>
    <row r="468" spans="1:7" ht="45" customHeight="1" x14ac:dyDescent="0.25">
      <c r="A468" s="3" t="s">
        <v>369</v>
      </c>
      <c r="B468" s="3" t="s">
        <v>1909</v>
      </c>
      <c r="C468" s="3" t="s">
        <v>1717</v>
      </c>
      <c r="D468" s="3" t="s">
        <v>1910</v>
      </c>
      <c r="E468" s="3" t="s">
        <v>1179</v>
      </c>
      <c r="F468" s="3" t="s">
        <v>1911</v>
      </c>
      <c r="G468" s="3" t="s">
        <v>1225</v>
      </c>
    </row>
    <row r="469" spans="1:7" ht="45" customHeight="1" x14ac:dyDescent="0.25">
      <c r="A469" s="3" t="s">
        <v>369</v>
      </c>
      <c r="B469" s="3" t="s">
        <v>1912</v>
      </c>
      <c r="C469" s="3" t="s">
        <v>1913</v>
      </c>
      <c r="D469" s="3" t="s">
        <v>1717</v>
      </c>
      <c r="E469" s="3" t="s">
        <v>1179</v>
      </c>
      <c r="F469" s="3" t="s">
        <v>1914</v>
      </c>
      <c r="G469" s="3" t="s">
        <v>1156</v>
      </c>
    </row>
    <row r="470" spans="1:7" ht="45" customHeight="1" x14ac:dyDescent="0.25">
      <c r="A470" s="3" t="s">
        <v>369</v>
      </c>
      <c r="B470" s="3" t="s">
        <v>1915</v>
      </c>
      <c r="C470" s="3" t="s">
        <v>1913</v>
      </c>
      <c r="D470" s="3" t="s">
        <v>1913</v>
      </c>
      <c r="E470" s="3" t="s">
        <v>1179</v>
      </c>
      <c r="F470" s="3" t="s">
        <v>1916</v>
      </c>
      <c r="G470" s="3" t="s">
        <v>1156</v>
      </c>
    </row>
    <row r="471" spans="1:7" ht="45" customHeight="1" x14ac:dyDescent="0.25">
      <c r="A471" s="3" t="s">
        <v>369</v>
      </c>
      <c r="B471" s="3" t="s">
        <v>1917</v>
      </c>
      <c r="C471" s="3" t="s">
        <v>1717</v>
      </c>
      <c r="D471" s="3" t="s">
        <v>1910</v>
      </c>
      <c r="E471" s="3" t="s">
        <v>1179</v>
      </c>
      <c r="F471" s="3" t="s">
        <v>1911</v>
      </c>
      <c r="G471" s="3" t="s">
        <v>1225</v>
      </c>
    </row>
    <row r="472" spans="1:7" ht="45" customHeight="1" x14ac:dyDescent="0.25">
      <c r="A472" s="3" t="s">
        <v>369</v>
      </c>
      <c r="B472" s="3" t="s">
        <v>1918</v>
      </c>
      <c r="C472" s="3" t="s">
        <v>1913</v>
      </c>
      <c r="D472" s="3" t="s">
        <v>1913</v>
      </c>
      <c r="E472" s="3" t="s">
        <v>1179</v>
      </c>
      <c r="F472" s="3" t="s">
        <v>1916</v>
      </c>
      <c r="G472" s="3" t="s">
        <v>1156</v>
      </c>
    </row>
    <row r="473" spans="1:7" ht="45" customHeight="1" x14ac:dyDescent="0.25">
      <c r="A473" s="3" t="s">
        <v>369</v>
      </c>
      <c r="B473" s="3" t="s">
        <v>1919</v>
      </c>
      <c r="C473" s="3" t="s">
        <v>1913</v>
      </c>
      <c r="D473" s="3" t="s">
        <v>1717</v>
      </c>
      <c r="E473" s="3" t="s">
        <v>1179</v>
      </c>
      <c r="F473" s="3" t="s">
        <v>1914</v>
      </c>
      <c r="G473" s="3" t="s">
        <v>1156</v>
      </c>
    </row>
    <row r="474" spans="1:7" ht="45" customHeight="1" x14ac:dyDescent="0.25">
      <c r="A474" s="3" t="s">
        <v>369</v>
      </c>
      <c r="B474" s="3" t="s">
        <v>1920</v>
      </c>
      <c r="C474" s="3" t="s">
        <v>1717</v>
      </c>
      <c r="D474" s="3" t="s">
        <v>1910</v>
      </c>
      <c r="E474" s="3" t="s">
        <v>1179</v>
      </c>
      <c r="F474" s="3" t="s">
        <v>1911</v>
      </c>
      <c r="G474" s="3" t="s">
        <v>1225</v>
      </c>
    </row>
    <row r="475" spans="1:7" ht="45" customHeight="1" x14ac:dyDescent="0.25">
      <c r="A475" s="3" t="s">
        <v>369</v>
      </c>
      <c r="B475" s="3" t="s">
        <v>1921</v>
      </c>
      <c r="C475" s="3" t="s">
        <v>1913</v>
      </c>
      <c r="D475" s="3" t="s">
        <v>1717</v>
      </c>
      <c r="E475" s="3" t="s">
        <v>1179</v>
      </c>
      <c r="F475" s="3" t="s">
        <v>1914</v>
      </c>
      <c r="G475" s="3" t="s">
        <v>1156</v>
      </c>
    </row>
    <row r="476" spans="1:7" ht="45" customHeight="1" x14ac:dyDescent="0.25">
      <c r="A476" s="3" t="s">
        <v>369</v>
      </c>
      <c r="B476" s="3" t="s">
        <v>1922</v>
      </c>
      <c r="C476" s="3" t="s">
        <v>1913</v>
      </c>
      <c r="D476" s="3" t="s">
        <v>1913</v>
      </c>
      <c r="E476" s="3" t="s">
        <v>1179</v>
      </c>
      <c r="F476" s="3" t="s">
        <v>1916</v>
      </c>
      <c r="G476" s="3" t="s">
        <v>1156</v>
      </c>
    </row>
    <row r="477" spans="1:7" ht="45" customHeight="1" x14ac:dyDescent="0.25">
      <c r="A477" s="3" t="s">
        <v>369</v>
      </c>
      <c r="B477" s="3" t="s">
        <v>1923</v>
      </c>
      <c r="C477" s="3" t="s">
        <v>1717</v>
      </c>
      <c r="D477" s="3" t="s">
        <v>1910</v>
      </c>
      <c r="E477" s="3" t="s">
        <v>1179</v>
      </c>
      <c r="F477" s="3" t="s">
        <v>1911</v>
      </c>
      <c r="G477" s="3" t="s">
        <v>1225</v>
      </c>
    </row>
    <row r="478" spans="1:7" ht="45" customHeight="1" x14ac:dyDescent="0.25">
      <c r="A478" s="3" t="s">
        <v>369</v>
      </c>
      <c r="B478" s="3" t="s">
        <v>1924</v>
      </c>
      <c r="C478" s="3" t="s">
        <v>1913</v>
      </c>
      <c r="D478" s="3" t="s">
        <v>1913</v>
      </c>
      <c r="E478" s="3" t="s">
        <v>1179</v>
      </c>
      <c r="F478" s="3" t="s">
        <v>1916</v>
      </c>
      <c r="G478" s="3" t="s">
        <v>1156</v>
      </c>
    </row>
    <row r="479" spans="1:7" ht="45" customHeight="1" x14ac:dyDescent="0.25">
      <c r="A479" s="3" t="s">
        <v>369</v>
      </c>
      <c r="B479" s="3" t="s">
        <v>1925</v>
      </c>
      <c r="C479" s="3" t="s">
        <v>1913</v>
      </c>
      <c r="D479" s="3" t="s">
        <v>1717</v>
      </c>
      <c r="E479" s="3" t="s">
        <v>1179</v>
      </c>
      <c r="F479" s="3" t="s">
        <v>1914</v>
      </c>
      <c r="G479" s="3" t="s">
        <v>1156</v>
      </c>
    </row>
    <row r="480" spans="1:7" ht="45" customHeight="1" x14ac:dyDescent="0.25">
      <c r="A480" s="3" t="s">
        <v>377</v>
      </c>
      <c r="B480" s="3" t="s">
        <v>1926</v>
      </c>
      <c r="C480" s="3" t="s">
        <v>1927</v>
      </c>
      <c r="D480" s="3" t="s">
        <v>1928</v>
      </c>
      <c r="E480" s="3" t="s">
        <v>1179</v>
      </c>
      <c r="F480" s="3" t="s">
        <v>1929</v>
      </c>
      <c r="G480" s="3" t="s">
        <v>1225</v>
      </c>
    </row>
    <row r="481" spans="1:7" ht="45" customHeight="1" x14ac:dyDescent="0.25">
      <c r="A481" s="3" t="s">
        <v>377</v>
      </c>
      <c r="B481" s="3" t="s">
        <v>1930</v>
      </c>
      <c r="C481" s="3" t="s">
        <v>1928</v>
      </c>
      <c r="D481" s="3" t="s">
        <v>1931</v>
      </c>
      <c r="E481" s="3" t="s">
        <v>1179</v>
      </c>
      <c r="F481" s="3" t="s">
        <v>1932</v>
      </c>
      <c r="G481" s="3" t="s">
        <v>1156</v>
      </c>
    </row>
    <row r="482" spans="1:7" ht="45" customHeight="1" x14ac:dyDescent="0.25">
      <c r="A482" s="3" t="s">
        <v>377</v>
      </c>
      <c r="B482" s="3" t="s">
        <v>1933</v>
      </c>
      <c r="C482" s="3" t="s">
        <v>1931</v>
      </c>
      <c r="D482" s="3" t="s">
        <v>69</v>
      </c>
      <c r="E482" s="3" t="s">
        <v>1179</v>
      </c>
      <c r="F482" s="3" t="s">
        <v>1934</v>
      </c>
      <c r="G482" s="3" t="s">
        <v>1156</v>
      </c>
    </row>
    <row r="483" spans="1:7" ht="45" customHeight="1" x14ac:dyDescent="0.25">
      <c r="A483" s="3" t="s">
        <v>377</v>
      </c>
      <c r="B483" s="3" t="s">
        <v>1935</v>
      </c>
      <c r="C483" s="3" t="s">
        <v>1927</v>
      </c>
      <c r="D483" s="3" t="s">
        <v>1928</v>
      </c>
      <c r="E483" s="3" t="s">
        <v>1179</v>
      </c>
      <c r="F483" s="3" t="s">
        <v>1929</v>
      </c>
      <c r="G483" s="3" t="s">
        <v>1225</v>
      </c>
    </row>
    <row r="484" spans="1:7" ht="45" customHeight="1" x14ac:dyDescent="0.25">
      <c r="A484" s="3" t="s">
        <v>377</v>
      </c>
      <c r="B484" s="3" t="s">
        <v>1936</v>
      </c>
      <c r="C484" s="3" t="s">
        <v>1928</v>
      </c>
      <c r="D484" s="3" t="s">
        <v>1931</v>
      </c>
      <c r="E484" s="3" t="s">
        <v>1179</v>
      </c>
      <c r="F484" s="3" t="s">
        <v>1932</v>
      </c>
      <c r="G484" s="3" t="s">
        <v>1156</v>
      </c>
    </row>
    <row r="485" spans="1:7" ht="45" customHeight="1" x14ac:dyDescent="0.25">
      <c r="A485" s="3" t="s">
        <v>377</v>
      </c>
      <c r="B485" s="3" t="s">
        <v>1937</v>
      </c>
      <c r="C485" s="3" t="s">
        <v>1931</v>
      </c>
      <c r="D485" s="3" t="s">
        <v>69</v>
      </c>
      <c r="E485" s="3" t="s">
        <v>1179</v>
      </c>
      <c r="F485" s="3" t="s">
        <v>1934</v>
      </c>
      <c r="G485" s="3" t="s">
        <v>1156</v>
      </c>
    </row>
    <row r="486" spans="1:7" ht="45" customHeight="1" x14ac:dyDescent="0.25">
      <c r="A486" s="3" t="s">
        <v>377</v>
      </c>
      <c r="B486" s="3" t="s">
        <v>1938</v>
      </c>
      <c r="C486" s="3" t="s">
        <v>1927</v>
      </c>
      <c r="D486" s="3" t="s">
        <v>1928</v>
      </c>
      <c r="E486" s="3" t="s">
        <v>1179</v>
      </c>
      <c r="F486" s="3" t="s">
        <v>1929</v>
      </c>
      <c r="G486" s="3" t="s">
        <v>1225</v>
      </c>
    </row>
    <row r="487" spans="1:7" ht="45" customHeight="1" x14ac:dyDescent="0.25">
      <c r="A487" s="3" t="s">
        <v>377</v>
      </c>
      <c r="B487" s="3" t="s">
        <v>1939</v>
      </c>
      <c r="C487" s="3" t="s">
        <v>1928</v>
      </c>
      <c r="D487" s="3" t="s">
        <v>1931</v>
      </c>
      <c r="E487" s="3" t="s">
        <v>1179</v>
      </c>
      <c r="F487" s="3" t="s">
        <v>1932</v>
      </c>
      <c r="G487" s="3" t="s">
        <v>1156</v>
      </c>
    </row>
    <row r="488" spans="1:7" ht="45" customHeight="1" x14ac:dyDescent="0.25">
      <c r="A488" s="3" t="s">
        <v>377</v>
      </c>
      <c r="B488" s="3" t="s">
        <v>1940</v>
      </c>
      <c r="C488" s="3" t="s">
        <v>1931</v>
      </c>
      <c r="D488" s="3" t="s">
        <v>69</v>
      </c>
      <c r="E488" s="3" t="s">
        <v>1179</v>
      </c>
      <c r="F488" s="3" t="s">
        <v>1934</v>
      </c>
      <c r="G488" s="3" t="s">
        <v>1156</v>
      </c>
    </row>
    <row r="489" spans="1:7" ht="45" customHeight="1" x14ac:dyDescent="0.25">
      <c r="A489" s="3" t="s">
        <v>377</v>
      </c>
      <c r="B489" s="3" t="s">
        <v>1941</v>
      </c>
      <c r="C489" s="3" t="s">
        <v>1927</v>
      </c>
      <c r="D489" s="3" t="s">
        <v>1928</v>
      </c>
      <c r="E489" s="3" t="s">
        <v>1179</v>
      </c>
      <c r="F489" s="3" t="s">
        <v>1929</v>
      </c>
      <c r="G489" s="3" t="s">
        <v>1225</v>
      </c>
    </row>
    <row r="490" spans="1:7" ht="45" customHeight="1" x14ac:dyDescent="0.25">
      <c r="A490" s="3" t="s">
        <v>377</v>
      </c>
      <c r="B490" s="3" t="s">
        <v>1942</v>
      </c>
      <c r="C490" s="3" t="s">
        <v>1928</v>
      </c>
      <c r="D490" s="3" t="s">
        <v>1931</v>
      </c>
      <c r="E490" s="3" t="s">
        <v>1179</v>
      </c>
      <c r="F490" s="3" t="s">
        <v>1932</v>
      </c>
      <c r="G490" s="3" t="s">
        <v>1156</v>
      </c>
    </row>
    <row r="491" spans="1:7" ht="45" customHeight="1" x14ac:dyDescent="0.25">
      <c r="A491" s="3" t="s">
        <v>377</v>
      </c>
      <c r="B491" s="3" t="s">
        <v>1943</v>
      </c>
      <c r="C491" s="3" t="s">
        <v>1931</v>
      </c>
      <c r="D491" s="3" t="s">
        <v>69</v>
      </c>
      <c r="E491" s="3" t="s">
        <v>1179</v>
      </c>
      <c r="F491" s="3" t="s">
        <v>1934</v>
      </c>
      <c r="G491" s="3" t="s">
        <v>1156</v>
      </c>
    </row>
    <row r="492" spans="1:7" ht="45" customHeight="1" x14ac:dyDescent="0.25">
      <c r="A492" s="3" t="s">
        <v>388</v>
      </c>
      <c r="B492" s="3" t="s">
        <v>1944</v>
      </c>
      <c r="C492" s="3" t="s">
        <v>1369</v>
      </c>
      <c r="D492" s="3" t="s">
        <v>1286</v>
      </c>
      <c r="E492" s="3" t="s">
        <v>1370</v>
      </c>
      <c r="F492" s="3" t="s">
        <v>1371</v>
      </c>
      <c r="G492" s="3" t="s">
        <v>1372</v>
      </c>
    </row>
    <row r="493" spans="1:7" ht="45" customHeight="1" x14ac:dyDescent="0.25">
      <c r="A493" s="3" t="s">
        <v>388</v>
      </c>
      <c r="B493" s="3" t="s">
        <v>1945</v>
      </c>
      <c r="C493" s="3" t="s">
        <v>1369</v>
      </c>
      <c r="D493" s="3" t="s">
        <v>1286</v>
      </c>
      <c r="E493" s="3" t="s">
        <v>1374</v>
      </c>
      <c r="F493" s="3" t="s">
        <v>1375</v>
      </c>
      <c r="G493" s="3" t="s">
        <v>1156</v>
      </c>
    </row>
    <row r="494" spans="1:7" ht="45" customHeight="1" x14ac:dyDescent="0.25">
      <c r="A494" s="3" t="s">
        <v>388</v>
      </c>
      <c r="B494" s="3" t="s">
        <v>1946</v>
      </c>
      <c r="C494" s="3" t="s">
        <v>1377</v>
      </c>
      <c r="D494" s="3" t="s">
        <v>1378</v>
      </c>
      <c r="E494" s="3" t="s">
        <v>1179</v>
      </c>
      <c r="F494" s="3" t="s">
        <v>1379</v>
      </c>
      <c r="G494" s="3" t="s">
        <v>1156</v>
      </c>
    </row>
    <row r="495" spans="1:7" ht="45" customHeight="1" x14ac:dyDescent="0.25">
      <c r="A495" s="3" t="s">
        <v>388</v>
      </c>
      <c r="B495" s="3" t="s">
        <v>1947</v>
      </c>
      <c r="C495" s="3" t="s">
        <v>1369</v>
      </c>
      <c r="D495" s="3" t="s">
        <v>1286</v>
      </c>
      <c r="E495" s="3" t="s">
        <v>1370</v>
      </c>
      <c r="F495" s="3" t="s">
        <v>1371</v>
      </c>
      <c r="G495" s="3" t="s">
        <v>1372</v>
      </c>
    </row>
    <row r="496" spans="1:7" ht="45" customHeight="1" x14ac:dyDescent="0.25">
      <c r="A496" s="3" t="s">
        <v>388</v>
      </c>
      <c r="B496" s="3" t="s">
        <v>1948</v>
      </c>
      <c r="C496" s="3" t="s">
        <v>1369</v>
      </c>
      <c r="D496" s="3" t="s">
        <v>1286</v>
      </c>
      <c r="E496" s="3" t="s">
        <v>1374</v>
      </c>
      <c r="F496" s="3" t="s">
        <v>1375</v>
      </c>
      <c r="G496" s="3" t="s">
        <v>1156</v>
      </c>
    </row>
    <row r="497" spans="1:7" ht="45" customHeight="1" x14ac:dyDescent="0.25">
      <c r="A497" s="3" t="s">
        <v>388</v>
      </c>
      <c r="B497" s="3" t="s">
        <v>1949</v>
      </c>
      <c r="C497" s="3" t="s">
        <v>1377</v>
      </c>
      <c r="D497" s="3" t="s">
        <v>1378</v>
      </c>
      <c r="E497" s="3" t="s">
        <v>1179</v>
      </c>
      <c r="F497" s="3" t="s">
        <v>1379</v>
      </c>
      <c r="G497" s="3" t="s">
        <v>1156</v>
      </c>
    </row>
    <row r="498" spans="1:7" ht="45" customHeight="1" x14ac:dyDescent="0.25">
      <c r="A498" s="3" t="s">
        <v>388</v>
      </c>
      <c r="B498" s="3" t="s">
        <v>1950</v>
      </c>
      <c r="C498" s="3" t="s">
        <v>1369</v>
      </c>
      <c r="D498" s="3" t="s">
        <v>1286</v>
      </c>
      <c r="E498" s="3" t="s">
        <v>1370</v>
      </c>
      <c r="F498" s="3" t="s">
        <v>1371</v>
      </c>
      <c r="G498" s="3" t="s">
        <v>1372</v>
      </c>
    </row>
    <row r="499" spans="1:7" ht="45" customHeight="1" x14ac:dyDescent="0.25">
      <c r="A499" s="3" t="s">
        <v>388</v>
      </c>
      <c r="B499" s="3" t="s">
        <v>1951</v>
      </c>
      <c r="C499" s="3" t="s">
        <v>1369</v>
      </c>
      <c r="D499" s="3" t="s">
        <v>1286</v>
      </c>
      <c r="E499" s="3" t="s">
        <v>1374</v>
      </c>
      <c r="F499" s="3" t="s">
        <v>1375</v>
      </c>
      <c r="G499" s="3" t="s">
        <v>1156</v>
      </c>
    </row>
    <row r="500" spans="1:7" ht="45" customHeight="1" x14ac:dyDescent="0.25">
      <c r="A500" s="3" t="s">
        <v>388</v>
      </c>
      <c r="B500" s="3" t="s">
        <v>1952</v>
      </c>
      <c r="C500" s="3" t="s">
        <v>1377</v>
      </c>
      <c r="D500" s="3" t="s">
        <v>1378</v>
      </c>
      <c r="E500" s="3" t="s">
        <v>1179</v>
      </c>
      <c r="F500" s="3" t="s">
        <v>1379</v>
      </c>
      <c r="G500" s="3" t="s">
        <v>1156</v>
      </c>
    </row>
    <row r="501" spans="1:7" ht="45" customHeight="1" x14ac:dyDescent="0.25">
      <c r="A501" s="3" t="s">
        <v>388</v>
      </c>
      <c r="B501" s="3" t="s">
        <v>1953</v>
      </c>
      <c r="C501" s="3" t="s">
        <v>1369</v>
      </c>
      <c r="D501" s="3" t="s">
        <v>1286</v>
      </c>
      <c r="E501" s="3" t="s">
        <v>1370</v>
      </c>
      <c r="F501" s="3" t="s">
        <v>1371</v>
      </c>
      <c r="G501" s="3" t="s">
        <v>1372</v>
      </c>
    </row>
    <row r="502" spans="1:7" ht="45" customHeight="1" x14ac:dyDescent="0.25">
      <c r="A502" s="3" t="s">
        <v>388</v>
      </c>
      <c r="B502" s="3" t="s">
        <v>1954</v>
      </c>
      <c r="C502" s="3" t="s">
        <v>1369</v>
      </c>
      <c r="D502" s="3" t="s">
        <v>1286</v>
      </c>
      <c r="E502" s="3" t="s">
        <v>1374</v>
      </c>
      <c r="F502" s="3" t="s">
        <v>1375</v>
      </c>
      <c r="G502" s="3" t="s">
        <v>1156</v>
      </c>
    </row>
    <row r="503" spans="1:7" ht="45" customHeight="1" x14ac:dyDescent="0.25">
      <c r="A503" s="3" t="s">
        <v>388</v>
      </c>
      <c r="B503" s="3" t="s">
        <v>1955</v>
      </c>
      <c r="C503" s="3" t="s">
        <v>1377</v>
      </c>
      <c r="D503" s="3" t="s">
        <v>1378</v>
      </c>
      <c r="E503" s="3" t="s">
        <v>1179</v>
      </c>
      <c r="F503" s="3" t="s">
        <v>1379</v>
      </c>
      <c r="G503" s="3" t="s">
        <v>1156</v>
      </c>
    </row>
    <row r="504" spans="1:7" ht="45" customHeight="1" x14ac:dyDescent="0.25">
      <c r="A504" s="3" t="s">
        <v>390</v>
      </c>
      <c r="B504" s="3" t="s">
        <v>1956</v>
      </c>
      <c r="C504" s="3" t="s">
        <v>1221</v>
      </c>
      <c r="D504" s="3" t="s">
        <v>1222</v>
      </c>
      <c r="E504" s="3" t="s">
        <v>1223</v>
      </c>
      <c r="F504" s="3" t="s">
        <v>1224</v>
      </c>
      <c r="G504" s="3" t="s">
        <v>1225</v>
      </c>
    </row>
    <row r="505" spans="1:7" ht="45" customHeight="1" x14ac:dyDescent="0.25">
      <c r="A505" s="3" t="s">
        <v>390</v>
      </c>
      <c r="B505" s="3" t="s">
        <v>1957</v>
      </c>
      <c r="C505" s="3" t="s">
        <v>1227</v>
      </c>
      <c r="D505" s="3" t="s">
        <v>1228</v>
      </c>
      <c r="E505" s="3" t="s">
        <v>1229</v>
      </c>
      <c r="F505" s="3" t="s">
        <v>1230</v>
      </c>
      <c r="G505" s="3" t="s">
        <v>1231</v>
      </c>
    </row>
    <row r="506" spans="1:7" ht="45" customHeight="1" x14ac:dyDescent="0.25">
      <c r="A506" s="3" t="s">
        <v>390</v>
      </c>
      <c r="B506" s="3" t="s">
        <v>1958</v>
      </c>
      <c r="C506" s="3" t="s">
        <v>1233</v>
      </c>
      <c r="D506" s="3" t="s">
        <v>1234</v>
      </c>
      <c r="E506" s="3" t="s">
        <v>1179</v>
      </c>
      <c r="F506" s="3" t="s">
        <v>1235</v>
      </c>
      <c r="G506" s="3" t="s">
        <v>1202</v>
      </c>
    </row>
    <row r="507" spans="1:7" ht="45" customHeight="1" x14ac:dyDescent="0.25">
      <c r="A507" s="3" t="s">
        <v>390</v>
      </c>
      <c r="B507" s="3" t="s">
        <v>1959</v>
      </c>
      <c r="C507" s="3" t="s">
        <v>1221</v>
      </c>
      <c r="D507" s="3" t="s">
        <v>1222</v>
      </c>
      <c r="E507" s="3" t="s">
        <v>1223</v>
      </c>
      <c r="F507" s="3" t="s">
        <v>1224</v>
      </c>
      <c r="G507" s="3" t="s">
        <v>1225</v>
      </c>
    </row>
    <row r="508" spans="1:7" ht="45" customHeight="1" x14ac:dyDescent="0.25">
      <c r="A508" s="3" t="s">
        <v>390</v>
      </c>
      <c r="B508" s="3" t="s">
        <v>1960</v>
      </c>
      <c r="C508" s="3" t="s">
        <v>1227</v>
      </c>
      <c r="D508" s="3" t="s">
        <v>1228</v>
      </c>
      <c r="E508" s="3" t="s">
        <v>1229</v>
      </c>
      <c r="F508" s="3" t="s">
        <v>1230</v>
      </c>
      <c r="G508" s="3" t="s">
        <v>1231</v>
      </c>
    </row>
    <row r="509" spans="1:7" ht="45" customHeight="1" x14ac:dyDescent="0.25">
      <c r="A509" s="3" t="s">
        <v>390</v>
      </c>
      <c r="B509" s="3" t="s">
        <v>1961</v>
      </c>
      <c r="C509" s="3" t="s">
        <v>1233</v>
      </c>
      <c r="D509" s="3" t="s">
        <v>1234</v>
      </c>
      <c r="E509" s="3" t="s">
        <v>1179</v>
      </c>
      <c r="F509" s="3" t="s">
        <v>1235</v>
      </c>
      <c r="G509" s="3" t="s">
        <v>1202</v>
      </c>
    </row>
    <row r="510" spans="1:7" ht="45" customHeight="1" x14ac:dyDescent="0.25">
      <c r="A510" s="3" t="s">
        <v>390</v>
      </c>
      <c r="B510" s="3" t="s">
        <v>1962</v>
      </c>
      <c r="C510" s="3" t="s">
        <v>1221</v>
      </c>
      <c r="D510" s="3" t="s">
        <v>1222</v>
      </c>
      <c r="E510" s="3" t="s">
        <v>1223</v>
      </c>
      <c r="F510" s="3" t="s">
        <v>1224</v>
      </c>
      <c r="G510" s="3" t="s">
        <v>1225</v>
      </c>
    </row>
    <row r="511" spans="1:7" ht="45" customHeight="1" x14ac:dyDescent="0.25">
      <c r="A511" s="3" t="s">
        <v>390</v>
      </c>
      <c r="B511" s="3" t="s">
        <v>1963</v>
      </c>
      <c r="C511" s="3" t="s">
        <v>1227</v>
      </c>
      <c r="D511" s="3" t="s">
        <v>1228</v>
      </c>
      <c r="E511" s="3" t="s">
        <v>1229</v>
      </c>
      <c r="F511" s="3" t="s">
        <v>1230</v>
      </c>
      <c r="G511" s="3" t="s">
        <v>1231</v>
      </c>
    </row>
    <row r="512" spans="1:7" ht="45" customHeight="1" x14ac:dyDescent="0.25">
      <c r="A512" s="3" t="s">
        <v>390</v>
      </c>
      <c r="B512" s="3" t="s">
        <v>1964</v>
      </c>
      <c r="C512" s="3" t="s">
        <v>1233</v>
      </c>
      <c r="D512" s="3" t="s">
        <v>1234</v>
      </c>
      <c r="E512" s="3" t="s">
        <v>1179</v>
      </c>
      <c r="F512" s="3" t="s">
        <v>1235</v>
      </c>
      <c r="G512" s="3" t="s">
        <v>1202</v>
      </c>
    </row>
    <row r="513" spans="1:7" ht="45" customHeight="1" x14ac:dyDescent="0.25">
      <c r="A513" s="3" t="s">
        <v>390</v>
      </c>
      <c r="B513" s="3" t="s">
        <v>1965</v>
      </c>
      <c r="C513" s="3" t="s">
        <v>1221</v>
      </c>
      <c r="D513" s="3" t="s">
        <v>1222</v>
      </c>
      <c r="E513" s="3" t="s">
        <v>1223</v>
      </c>
      <c r="F513" s="3" t="s">
        <v>1224</v>
      </c>
      <c r="G513" s="3" t="s">
        <v>1225</v>
      </c>
    </row>
    <row r="514" spans="1:7" ht="45" customHeight="1" x14ac:dyDescent="0.25">
      <c r="A514" s="3" t="s">
        <v>390</v>
      </c>
      <c r="B514" s="3" t="s">
        <v>1966</v>
      </c>
      <c r="C514" s="3" t="s">
        <v>1227</v>
      </c>
      <c r="D514" s="3" t="s">
        <v>1228</v>
      </c>
      <c r="E514" s="3" t="s">
        <v>1229</v>
      </c>
      <c r="F514" s="3" t="s">
        <v>1230</v>
      </c>
      <c r="G514" s="3" t="s">
        <v>1231</v>
      </c>
    </row>
    <row r="515" spans="1:7" ht="45" customHeight="1" x14ac:dyDescent="0.25">
      <c r="A515" s="3" t="s">
        <v>390</v>
      </c>
      <c r="B515" s="3" t="s">
        <v>1967</v>
      </c>
      <c r="C515" s="3" t="s">
        <v>1233</v>
      </c>
      <c r="D515" s="3" t="s">
        <v>1234</v>
      </c>
      <c r="E515" s="3" t="s">
        <v>1179</v>
      </c>
      <c r="F515" s="3" t="s">
        <v>1235</v>
      </c>
      <c r="G515" s="3" t="s">
        <v>1202</v>
      </c>
    </row>
    <row r="516" spans="1:7" ht="45" customHeight="1" x14ac:dyDescent="0.25">
      <c r="A516" s="3" t="s">
        <v>398</v>
      </c>
      <c r="B516" s="3" t="s">
        <v>1968</v>
      </c>
      <c r="C516" s="3" t="s">
        <v>1326</v>
      </c>
      <c r="D516" s="3" t="s">
        <v>1327</v>
      </c>
      <c r="E516" s="3" t="s">
        <v>131</v>
      </c>
      <c r="F516" s="3" t="s">
        <v>131</v>
      </c>
      <c r="G516" s="3" t="s">
        <v>131</v>
      </c>
    </row>
    <row r="517" spans="1:7" ht="45" customHeight="1" x14ac:dyDescent="0.25">
      <c r="A517" s="3" t="s">
        <v>398</v>
      </c>
      <c r="B517" s="3" t="s">
        <v>1969</v>
      </c>
      <c r="C517" s="3" t="s">
        <v>1326</v>
      </c>
      <c r="D517" s="3" t="s">
        <v>1327</v>
      </c>
      <c r="E517" s="3" t="s">
        <v>131</v>
      </c>
      <c r="F517" s="3" t="s">
        <v>131</v>
      </c>
      <c r="G517" s="3" t="s">
        <v>131</v>
      </c>
    </row>
    <row r="518" spans="1:7" ht="45" customHeight="1" x14ac:dyDescent="0.25">
      <c r="A518" s="3" t="s">
        <v>398</v>
      </c>
      <c r="B518" s="3" t="s">
        <v>1970</v>
      </c>
      <c r="C518" s="3" t="s">
        <v>1326</v>
      </c>
      <c r="D518" s="3" t="s">
        <v>1327</v>
      </c>
      <c r="E518" s="3" t="s">
        <v>131</v>
      </c>
      <c r="F518" s="3" t="s">
        <v>131</v>
      </c>
      <c r="G518" s="3" t="s">
        <v>131</v>
      </c>
    </row>
    <row r="519" spans="1:7" ht="45" customHeight="1" x14ac:dyDescent="0.25">
      <c r="A519" s="3" t="s">
        <v>398</v>
      </c>
      <c r="B519" s="3" t="s">
        <v>1971</v>
      </c>
      <c r="C519" s="3" t="s">
        <v>1326</v>
      </c>
      <c r="D519" s="3" t="s">
        <v>1327</v>
      </c>
      <c r="E519" s="3" t="s">
        <v>131</v>
      </c>
      <c r="F519" s="3" t="s">
        <v>131</v>
      </c>
      <c r="G519" s="3" t="s">
        <v>131</v>
      </c>
    </row>
    <row r="520" spans="1:7" ht="45" customHeight="1" x14ac:dyDescent="0.25">
      <c r="A520" s="3" t="s">
        <v>392</v>
      </c>
      <c r="B520" s="3" t="s">
        <v>1972</v>
      </c>
      <c r="C520" s="3" t="s">
        <v>1273</v>
      </c>
      <c r="D520" s="3" t="s">
        <v>1274</v>
      </c>
      <c r="E520" s="3" t="s">
        <v>1179</v>
      </c>
      <c r="F520" s="3" t="s">
        <v>1275</v>
      </c>
      <c r="G520" s="3" t="s">
        <v>1225</v>
      </c>
    </row>
    <row r="521" spans="1:7" ht="45" customHeight="1" x14ac:dyDescent="0.25">
      <c r="A521" s="3" t="s">
        <v>392</v>
      </c>
      <c r="B521" s="3" t="s">
        <v>1973</v>
      </c>
      <c r="C521" s="3" t="s">
        <v>1268</v>
      </c>
      <c r="D521" s="3" t="s">
        <v>1269</v>
      </c>
      <c r="E521" s="3" t="s">
        <v>1270</v>
      </c>
      <c r="F521" s="3" t="s">
        <v>1271</v>
      </c>
      <c r="G521" s="3" t="s">
        <v>1156</v>
      </c>
    </row>
    <row r="522" spans="1:7" ht="45" customHeight="1" x14ac:dyDescent="0.25">
      <c r="A522" s="3" t="s">
        <v>392</v>
      </c>
      <c r="B522" s="3" t="s">
        <v>1974</v>
      </c>
      <c r="C522" s="3" t="s">
        <v>1273</v>
      </c>
      <c r="D522" s="3" t="s">
        <v>1274</v>
      </c>
      <c r="E522" s="3" t="s">
        <v>1179</v>
      </c>
      <c r="F522" s="3" t="s">
        <v>1275</v>
      </c>
      <c r="G522" s="3" t="s">
        <v>1225</v>
      </c>
    </row>
    <row r="523" spans="1:7" ht="45" customHeight="1" x14ac:dyDescent="0.25">
      <c r="A523" s="3" t="s">
        <v>392</v>
      </c>
      <c r="B523" s="3" t="s">
        <v>1975</v>
      </c>
      <c r="C523" s="3" t="s">
        <v>1264</v>
      </c>
      <c r="D523" s="3" t="s">
        <v>1290</v>
      </c>
      <c r="E523" s="3" t="s">
        <v>1179</v>
      </c>
      <c r="F523" s="3" t="s">
        <v>1265</v>
      </c>
      <c r="G523" s="3" t="s">
        <v>1156</v>
      </c>
    </row>
    <row r="524" spans="1:7" ht="45" customHeight="1" x14ac:dyDescent="0.25">
      <c r="A524" s="3" t="s">
        <v>392</v>
      </c>
      <c r="B524" s="3" t="s">
        <v>1976</v>
      </c>
      <c r="C524" s="3" t="s">
        <v>1264</v>
      </c>
      <c r="D524" s="3" t="s">
        <v>1290</v>
      </c>
      <c r="E524" s="3" t="s">
        <v>1179</v>
      </c>
      <c r="F524" s="3" t="s">
        <v>1265</v>
      </c>
      <c r="G524" s="3" t="s">
        <v>1156</v>
      </c>
    </row>
    <row r="525" spans="1:7" ht="45" customHeight="1" x14ac:dyDescent="0.25">
      <c r="A525" s="3" t="s">
        <v>392</v>
      </c>
      <c r="B525" s="3" t="s">
        <v>1977</v>
      </c>
      <c r="C525" s="3" t="s">
        <v>1268</v>
      </c>
      <c r="D525" s="3" t="s">
        <v>1269</v>
      </c>
      <c r="E525" s="3" t="s">
        <v>1270</v>
      </c>
      <c r="F525" s="3" t="s">
        <v>1271</v>
      </c>
      <c r="G525" s="3" t="s">
        <v>1156</v>
      </c>
    </row>
    <row r="526" spans="1:7" ht="45" customHeight="1" x14ac:dyDescent="0.25">
      <c r="A526" s="3" t="s">
        <v>392</v>
      </c>
      <c r="B526" s="3" t="s">
        <v>1978</v>
      </c>
      <c r="C526" s="3" t="s">
        <v>1273</v>
      </c>
      <c r="D526" s="3" t="s">
        <v>1274</v>
      </c>
      <c r="E526" s="3" t="s">
        <v>1179</v>
      </c>
      <c r="F526" s="3" t="s">
        <v>1275</v>
      </c>
      <c r="G526" s="3" t="s">
        <v>1225</v>
      </c>
    </row>
    <row r="527" spans="1:7" ht="45" customHeight="1" x14ac:dyDescent="0.25">
      <c r="A527" s="3" t="s">
        <v>392</v>
      </c>
      <c r="B527" s="3" t="s">
        <v>1979</v>
      </c>
      <c r="C527" s="3" t="s">
        <v>1268</v>
      </c>
      <c r="D527" s="3" t="s">
        <v>1269</v>
      </c>
      <c r="E527" s="3" t="s">
        <v>1270</v>
      </c>
      <c r="F527" s="3" t="s">
        <v>1271</v>
      </c>
      <c r="G527" s="3" t="s">
        <v>1156</v>
      </c>
    </row>
    <row r="528" spans="1:7" ht="45" customHeight="1" x14ac:dyDescent="0.25">
      <c r="A528" s="3" t="s">
        <v>392</v>
      </c>
      <c r="B528" s="3" t="s">
        <v>1980</v>
      </c>
      <c r="C528" s="3" t="s">
        <v>1273</v>
      </c>
      <c r="D528" s="3" t="s">
        <v>1274</v>
      </c>
      <c r="E528" s="3" t="s">
        <v>1179</v>
      </c>
      <c r="F528" s="3" t="s">
        <v>1275</v>
      </c>
      <c r="G528" s="3" t="s">
        <v>1225</v>
      </c>
    </row>
    <row r="529" spans="1:7" ht="45" customHeight="1" x14ac:dyDescent="0.25">
      <c r="A529" s="3" t="s">
        <v>392</v>
      </c>
      <c r="B529" s="3" t="s">
        <v>1981</v>
      </c>
      <c r="C529" s="3" t="s">
        <v>1264</v>
      </c>
      <c r="D529" s="3" t="s">
        <v>1290</v>
      </c>
      <c r="E529" s="3" t="s">
        <v>1179</v>
      </c>
      <c r="F529" s="3" t="s">
        <v>1265</v>
      </c>
      <c r="G529" s="3" t="s">
        <v>1156</v>
      </c>
    </row>
    <row r="530" spans="1:7" ht="45" customHeight="1" x14ac:dyDescent="0.25">
      <c r="A530" s="3" t="s">
        <v>392</v>
      </c>
      <c r="B530" s="3" t="s">
        <v>1982</v>
      </c>
      <c r="C530" s="3" t="s">
        <v>1264</v>
      </c>
      <c r="D530" s="3" t="s">
        <v>1290</v>
      </c>
      <c r="E530" s="3" t="s">
        <v>1179</v>
      </c>
      <c r="F530" s="3" t="s">
        <v>1265</v>
      </c>
      <c r="G530" s="3" t="s">
        <v>1156</v>
      </c>
    </row>
    <row r="531" spans="1:7" ht="45" customHeight="1" x14ac:dyDescent="0.25">
      <c r="A531" s="3" t="s">
        <v>392</v>
      </c>
      <c r="B531" s="3" t="s">
        <v>1983</v>
      </c>
      <c r="C531" s="3" t="s">
        <v>1268</v>
      </c>
      <c r="D531" s="3" t="s">
        <v>1269</v>
      </c>
      <c r="E531" s="3" t="s">
        <v>1270</v>
      </c>
      <c r="F531" s="3" t="s">
        <v>1271</v>
      </c>
      <c r="G531" s="3" t="s">
        <v>1156</v>
      </c>
    </row>
    <row r="532" spans="1:7" ht="45" customHeight="1" x14ac:dyDescent="0.25">
      <c r="A532" s="3" t="s">
        <v>394</v>
      </c>
      <c r="B532" s="3" t="s">
        <v>1984</v>
      </c>
      <c r="C532" s="3" t="s">
        <v>1252</v>
      </c>
      <c r="D532" s="3" t="s">
        <v>1246</v>
      </c>
      <c r="E532" s="3" t="s">
        <v>1179</v>
      </c>
      <c r="F532" s="3" t="s">
        <v>1253</v>
      </c>
      <c r="G532" s="3" t="s">
        <v>1156</v>
      </c>
    </row>
    <row r="533" spans="1:7" ht="45" customHeight="1" x14ac:dyDescent="0.25">
      <c r="A533" s="3" t="s">
        <v>394</v>
      </c>
      <c r="B533" s="3" t="s">
        <v>1985</v>
      </c>
      <c r="C533" s="3" t="s">
        <v>1246</v>
      </c>
      <c r="D533" s="3" t="s">
        <v>1247</v>
      </c>
      <c r="E533" s="3" t="s">
        <v>1179</v>
      </c>
      <c r="F533" s="3" t="s">
        <v>1248</v>
      </c>
      <c r="G533" s="3" t="s">
        <v>1225</v>
      </c>
    </row>
    <row r="534" spans="1:7" ht="45" customHeight="1" x14ac:dyDescent="0.25">
      <c r="A534" s="3" t="s">
        <v>394</v>
      </c>
      <c r="B534" s="3" t="s">
        <v>1986</v>
      </c>
      <c r="C534" s="3" t="s">
        <v>1247</v>
      </c>
      <c r="D534" s="3" t="s">
        <v>1290</v>
      </c>
      <c r="E534" s="3" t="s">
        <v>1179</v>
      </c>
      <c r="F534" s="3" t="s">
        <v>1250</v>
      </c>
      <c r="G534" s="3" t="s">
        <v>1156</v>
      </c>
    </row>
    <row r="535" spans="1:7" ht="45" customHeight="1" x14ac:dyDescent="0.25">
      <c r="A535" s="3" t="s">
        <v>394</v>
      </c>
      <c r="B535" s="3" t="s">
        <v>1987</v>
      </c>
      <c r="C535" s="3" t="s">
        <v>1252</v>
      </c>
      <c r="D535" s="3" t="s">
        <v>1246</v>
      </c>
      <c r="E535" s="3" t="s">
        <v>1179</v>
      </c>
      <c r="F535" s="3" t="s">
        <v>1253</v>
      </c>
      <c r="G535" s="3" t="s">
        <v>1156</v>
      </c>
    </row>
    <row r="536" spans="1:7" ht="45" customHeight="1" x14ac:dyDescent="0.25">
      <c r="A536" s="3" t="s">
        <v>394</v>
      </c>
      <c r="B536" s="3" t="s">
        <v>1988</v>
      </c>
      <c r="C536" s="3" t="s">
        <v>1246</v>
      </c>
      <c r="D536" s="3" t="s">
        <v>1247</v>
      </c>
      <c r="E536" s="3" t="s">
        <v>1179</v>
      </c>
      <c r="F536" s="3" t="s">
        <v>1248</v>
      </c>
      <c r="G536" s="3" t="s">
        <v>1225</v>
      </c>
    </row>
    <row r="537" spans="1:7" ht="45" customHeight="1" x14ac:dyDescent="0.25">
      <c r="A537" s="3" t="s">
        <v>394</v>
      </c>
      <c r="B537" s="3" t="s">
        <v>1989</v>
      </c>
      <c r="C537" s="3" t="s">
        <v>1247</v>
      </c>
      <c r="D537" s="3" t="s">
        <v>1290</v>
      </c>
      <c r="E537" s="3" t="s">
        <v>1179</v>
      </c>
      <c r="F537" s="3" t="s">
        <v>1250</v>
      </c>
      <c r="G537" s="3" t="s">
        <v>1156</v>
      </c>
    </row>
    <row r="538" spans="1:7" ht="45" customHeight="1" x14ac:dyDescent="0.25">
      <c r="A538" s="3" t="s">
        <v>394</v>
      </c>
      <c r="B538" s="3" t="s">
        <v>1990</v>
      </c>
      <c r="C538" s="3" t="s">
        <v>1252</v>
      </c>
      <c r="D538" s="3" t="s">
        <v>1246</v>
      </c>
      <c r="E538" s="3" t="s">
        <v>1179</v>
      </c>
      <c r="F538" s="3" t="s">
        <v>1253</v>
      </c>
      <c r="G538" s="3" t="s">
        <v>1156</v>
      </c>
    </row>
    <row r="539" spans="1:7" ht="45" customHeight="1" x14ac:dyDescent="0.25">
      <c r="A539" s="3" t="s">
        <v>394</v>
      </c>
      <c r="B539" s="3" t="s">
        <v>1991</v>
      </c>
      <c r="C539" s="3" t="s">
        <v>1246</v>
      </c>
      <c r="D539" s="3" t="s">
        <v>1247</v>
      </c>
      <c r="E539" s="3" t="s">
        <v>1179</v>
      </c>
      <c r="F539" s="3" t="s">
        <v>1248</v>
      </c>
      <c r="G539" s="3" t="s">
        <v>1225</v>
      </c>
    </row>
    <row r="540" spans="1:7" ht="45" customHeight="1" x14ac:dyDescent="0.25">
      <c r="A540" s="3" t="s">
        <v>394</v>
      </c>
      <c r="B540" s="3" t="s">
        <v>1992</v>
      </c>
      <c r="C540" s="3" t="s">
        <v>1247</v>
      </c>
      <c r="D540" s="3" t="s">
        <v>1290</v>
      </c>
      <c r="E540" s="3" t="s">
        <v>1179</v>
      </c>
      <c r="F540" s="3" t="s">
        <v>1250</v>
      </c>
      <c r="G540" s="3" t="s">
        <v>1156</v>
      </c>
    </row>
    <row r="541" spans="1:7" ht="45" customHeight="1" x14ac:dyDescent="0.25">
      <c r="A541" s="3" t="s">
        <v>394</v>
      </c>
      <c r="B541" s="3" t="s">
        <v>1993</v>
      </c>
      <c r="C541" s="3" t="s">
        <v>1252</v>
      </c>
      <c r="D541" s="3" t="s">
        <v>1246</v>
      </c>
      <c r="E541" s="3" t="s">
        <v>1179</v>
      </c>
      <c r="F541" s="3" t="s">
        <v>1253</v>
      </c>
      <c r="G541" s="3" t="s">
        <v>1156</v>
      </c>
    </row>
    <row r="542" spans="1:7" ht="45" customHeight="1" x14ac:dyDescent="0.25">
      <c r="A542" s="3" t="s">
        <v>394</v>
      </c>
      <c r="B542" s="3" t="s">
        <v>1994</v>
      </c>
      <c r="C542" s="3" t="s">
        <v>1246</v>
      </c>
      <c r="D542" s="3" t="s">
        <v>1247</v>
      </c>
      <c r="E542" s="3" t="s">
        <v>1179</v>
      </c>
      <c r="F542" s="3" t="s">
        <v>1248</v>
      </c>
      <c r="G542" s="3" t="s">
        <v>1225</v>
      </c>
    </row>
    <row r="543" spans="1:7" ht="45" customHeight="1" x14ac:dyDescent="0.25">
      <c r="A543" s="3" t="s">
        <v>394</v>
      </c>
      <c r="B543" s="3" t="s">
        <v>1995</v>
      </c>
      <c r="C543" s="3" t="s">
        <v>1247</v>
      </c>
      <c r="D543" s="3" t="s">
        <v>1290</v>
      </c>
      <c r="E543" s="3" t="s">
        <v>1179</v>
      </c>
      <c r="F543" s="3" t="s">
        <v>1250</v>
      </c>
      <c r="G543" s="3" t="s">
        <v>1156</v>
      </c>
    </row>
    <row r="544" spans="1:7" ht="45" customHeight="1" x14ac:dyDescent="0.25">
      <c r="A544" s="3" t="s">
        <v>396</v>
      </c>
      <c r="B544" s="3" t="s">
        <v>1996</v>
      </c>
      <c r="C544" s="3" t="s">
        <v>1198</v>
      </c>
      <c r="D544" s="3" t="s">
        <v>1199</v>
      </c>
      <c r="E544" s="3" t="s">
        <v>1200</v>
      </c>
      <c r="F544" s="3" t="s">
        <v>1201</v>
      </c>
      <c r="G544" s="3" t="s">
        <v>1202</v>
      </c>
    </row>
    <row r="545" spans="1:7" ht="45" customHeight="1" x14ac:dyDescent="0.25">
      <c r="A545" s="3" t="s">
        <v>396</v>
      </c>
      <c r="B545" s="3" t="s">
        <v>1997</v>
      </c>
      <c r="C545" s="3" t="s">
        <v>1204</v>
      </c>
      <c r="D545" s="3" t="s">
        <v>1205</v>
      </c>
      <c r="E545" s="3" t="s">
        <v>1206</v>
      </c>
      <c r="F545" s="3" t="s">
        <v>1207</v>
      </c>
      <c r="G545" s="3" t="s">
        <v>1155</v>
      </c>
    </row>
    <row r="546" spans="1:7" ht="45" customHeight="1" x14ac:dyDescent="0.25">
      <c r="A546" s="3" t="s">
        <v>396</v>
      </c>
      <c r="B546" s="3" t="s">
        <v>1998</v>
      </c>
      <c r="C546" s="3" t="s">
        <v>1209</v>
      </c>
      <c r="D546" s="3" t="s">
        <v>1290</v>
      </c>
      <c r="E546" s="3" t="s">
        <v>1179</v>
      </c>
      <c r="F546" s="3" t="s">
        <v>1210</v>
      </c>
      <c r="G546" s="3" t="s">
        <v>1156</v>
      </c>
    </row>
    <row r="547" spans="1:7" ht="45" customHeight="1" x14ac:dyDescent="0.25">
      <c r="A547" s="3" t="s">
        <v>396</v>
      </c>
      <c r="B547" s="3" t="s">
        <v>1999</v>
      </c>
      <c r="C547" s="3" t="s">
        <v>1198</v>
      </c>
      <c r="D547" s="3" t="s">
        <v>1199</v>
      </c>
      <c r="E547" s="3" t="s">
        <v>1200</v>
      </c>
      <c r="F547" s="3" t="s">
        <v>1201</v>
      </c>
      <c r="G547" s="3" t="s">
        <v>1202</v>
      </c>
    </row>
    <row r="548" spans="1:7" ht="45" customHeight="1" x14ac:dyDescent="0.25">
      <c r="A548" s="3" t="s">
        <v>396</v>
      </c>
      <c r="B548" s="3" t="s">
        <v>2000</v>
      </c>
      <c r="C548" s="3" t="s">
        <v>1204</v>
      </c>
      <c r="D548" s="3" t="s">
        <v>1205</v>
      </c>
      <c r="E548" s="3" t="s">
        <v>1206</v>
      </c>
      <c r="F548" s="3" t="s">
        <v>1207</v>
      </c>
      <c r="G548" s="3" t="s">
        <v>1155</v>
      </c>
    </row>
    <row r="549" spans="1:7" ht="45" customHeight="1" x14ac:dyDescent="0.25">
      <c r="A549" s="3" t="s">
        <v>396</v>
      </c>
      <c r="B549" s="3" t="s">
        <v>2001</v>
      </c>
      <c r="C549" s="3" t="s">
        <v>1209</v>
      </c>
      <c r="D549" s="3" t="s">
        <v>1290</v>
      </c>
      <c r="E549" s="3" t="s">
        <v>1179</v>
      </c>
      <c r="F549" s="3" t="s">
        <v>1210</v>
      </c>
      <c r="G549" s="3" t="s">
        <v>1156</v>
      </c>
    </row>
    <row r="550" spans="1:7" ht="45" customHeight="1" x14ac:dyDescent="0.25">
      <c r="A550" s="3" t="s">
        <v>396</v>
      </c>
      <c r="B550" s="3" t="s">
        <v>2002</v>
      </c>
      <c r="C550" s="3" t="s">
        <v>1198</v>
      </c>
      <c r="D550" s="3" t="s">
        <v>1199</v>
      </c>
      <c r="E550" s="3" t="s">
        <v>1200</v>
      </c>
      <c r="F550" s="3" t="s">
        <v>1201</v>
      </c>
      <c r="G550" s="3" t="s">
        <v>1202</v>
      </c>
    </row>
    <row r="551" spans="1:7" ht="45" customHeight="1" x14ac:dyDescent="0.25">
      <c r="A551" s="3" t="s">
        <v>396</v>
      </c>
      <c r="B551" s="3" t="s">
        <v>2003</v>
      </c>
      <c r="C551" s="3" t="s">
        <v>1204</v>
      </c>
      <c r="D551" s="3" t="s">
        <v>1205</v>
      </c>
      <c r="E551" s="3" t="s">
        <v>1206</v>
      </c>
      <c r="F551" s="3" t="s">
        <v>1207</v>
      </c>
      <c r="G551" s="3" t="s">
        <v>1155</v>
      </c>
    </row>
    <row r="552" spans="1:7" ht="45" customHeight="1" x14ac:dyDescent="0.25">
      <c r="A552" s="3" t="s">
        <v>396</v>
      </c>
      <c r="B552" s="3" t="s">
        <v>2004</v>
      </c>
      <c r="C552" s="3" t="s">
        <v>1209</v>
      </c>
      <c r="D552" s="3" t="s">
        <v>1290</v>
      </c>
      <c r="E552" s="3" t="s">
        <v>1179</v>
      </c>
      <c r="F552" s="3" t="s">
        <v>1210</v>
      </c>
      <c r="G552" s="3" t="s">
        <v>1156</v>
      </c>
    </row>
    <row r="553" spans="1:7" ht="45" customHeight="1" x14ac:dyDescent="0.25">
      <c r="A553" s="3" t="s">
        <v>396</v>
      </c>
      <c r="B553" s="3" t="s">
        <v>2005</v>
      </c>
      <c r="C553" s="3" t="s">
        <v>1198</v>
      </c>
      <c r="D553" s="3" t="s">
        <v>1199</v>
      </c>
      <c r="E553" s="3" t="s">
        <v>1200</v>
      </c>
      <c r="F553" s="3" t="s">
        <v>1201</v>
      </c>
      <c r="G553" s="3" t="s">
        <v>1202</v>
      </c>
    </row>
    <row r="554" spans="1:7" ht="45" customHeight="1" x14ac:dyDescent="0.25">
      <c r="A554" s="3" t="s">
        <v>396</v>
      </c>
      <c r="B554" s="3" t="s">
        <v>2006</v>
      </c>
      <c r="C554" s="3" t="s">
        <v>1204</v>
      </c>
      <c r="D554" s="3" t="s">
        <v>1205</v>
      </c>
      <c r="E554" s="3" t="s">
        <v>1206</v>
      </c>
      <c r="F554" s="3" t="s">
        <v>1207</v>
      </c>
      <c r="G554" s="3" t="s">
        <v>1155</v>
      </c>
    </row>
    <row r="555" spans="1:7" ht="45" customHeight="1" x14ac:dyDescent="0.25">
      <c r="A555" s="3" t="s">
        <v>396</v>
      </c>
      <c r="B555" s="3" t="s">
        <v>2007</v>
      </c>
      <c r="C555" s="3" t="s">
        <v>1209</v>
      </c>
      <c r="D555" s="3" t="s">
        <v>1290</v>
      </c>
      <c r="E555" s="3" t="s">
        <v>1179</v>
      </c>
      <c r="F555" s="3" t="s">
        <v>1210</v>
      </c>
      <c r="G555" s="3" t="s">
        <v>1156</v>
      </c>
    </row>
    <row r="556" spans="1:7" ht="45" customHeight="1" x14ac:dyDescent="0.25">
      <c r="A556" s="3" t="s">
        <v>400</v>
      </c>
      <c r="B556" s="3" t="s">
        <v>2008</v>
      </c>
      <c r="C556" s="3" t="s">
        <v>1177</v>
      </c>
      <c r="D556" s="3" t="s">
        <v>1178</v>
      </c>
      <c r="E556" s="3" t="s">
        <v>1179</v>
      </c>
      <c r="F556" s="3" t="s">
        <v>1180</v>
      </c>
      <c r="G556" s="3" t="s">
        <v>1156</v>
      </c>
    </row>
    <row r="557" spans="1:7" ht="45" customHeight="1" x14ac:dyDescent="0.25">
      <c r="A557" s="3" t="s">
        <v>400</v>
      </c>
      <c r="B557" s="3" t="s">
        <v>2009</v>
      </c>
      <c r="C557" s="3" t="s">
        <v>1182</v>
      </c>
      <c r="D557" s="3" t="s">
        <v>1183</v>
      </c>
      <c r="E557" s="3" t="s">
        <v>1179</v>
      </c>
      <c r="F557" s="3" t="s">
        <v>1184</v>
      </c>
      <c r="G557" s="3" t="s">
        <v>1156</v>
      </c>
    </row>
    <row r="558" spans="1:7" ht="45" customHeight="1" x14ac:dyDescent="0.25">
      <c r="A558" s="3" t="s">
        <v>400</v>
      </c>
      <c r="B558" s="3" t="s">
        <v>2010</v>
      </c>
      <c r="C558" s="3" t="s">
        <v>1177</v>
      </c>
      <c r="D558" s="3" t="s">
        <v>1178</v>
      </c>
      <c r="E558" s="3" t="s">
        <v>1179</v>
      </c>
      <c r="F558" s="3" t="s">
        <v>1180</v>
      </c>
      <c r="G558" s="3" t="s">
        <v>1156</v>
      </c>
    </row>
    <row r="559" spans="1:7" ht="45" customHeight="1" x14ac:dyDescent="0.25">
      <c r="A559" s="3" t="s">
        <v>400</v>
      </c>
      <c r="B559" s="3" t="s">
        <v>2011</v>
      </c>
      <c r="C559" s="3" t="s">
        <v>1182</v>
      </c>
      <c r="D559" s="3" t="s">
        <v>1183</v>
      </c>
      <c r="E559" s="3" t="s">
        <v>1179</v>
      </c>
      <c r="F559" s="3" t="s">
        <v>1184</v>
      </c>
      <c r="G559" s="3" t="s">
        <v>1156</v>
      </c>
    </row>
    <row r="560" spans="1:7" ht="45" customHeight="1" x14ac:dyDescent="0.25">
      <c r="A560" s="3" t="s">
        <v>400</v>
      </c>
      <c r="B560" s="3" t="s">
        <v>2012</v>
      </c>
      <c r="C560" s="3" t="s">
        <v>1159</v>
      </c>
      <c r="D560" s="3" t="s">
        <v>1188</v>
      </c>
      <c r="E560" s="3" t="s">
        <v>1179</v>
      </c>
      <c r="F560" s="3" t="s">
        <v>1189</v>
      </c>
      <c r="G560" s="3" t="s">
        <v>1156</v>
      </c>
    </row>
    <row r="561" spans="1:7" ht="45" customHeight="1" x14ac:dyDescent="0.25">
      <c r="A561" s="3" t="s">
        <v>400</v>
      </c>
      <c r="B561" s="3" t="s">
        <v>2013</v>
      </c>
      <c r="C561" s="3" t="s">
        <v>1159</v>
      </c>
      <c r="D561" s="3" t="s">
        <v>1188</v>
      </c>
      <c r="E561" s="3" t="s">
        <v>1179</v>
      </c>
      <c r="F561" s="3" t="s">
        <v>1189</v>
      </c>
      <c r="G561" s="3" t="s">
        <v>1156</v>
      </c>
    </row>
    <row r="562" spans="1:7" ht="45" customHeight="1" x14ac:dyDescent="0.25">
      <c r="A562" s="3" t="s">
        <v>400</v>
      </c>
      <c r="B562" s="3" t="s">
        <v>2014</v>
      </c>
      <c r="C562" s="3" t="s">
        <v>1177</v>
      </c>
      <c r="D562" s="3" t="s">
        <v>1178</v>
      </c>
      <c r="E562" s="3" t="s">
        <v>1179</v>
      </c>
      <c r="F562" s="3" t="s">
        <v>1180</v>
      </c>
      <c r="G562" s="3" t="s">
        <v>1156</v>
      </c>
    </row>
    <row r="563" spans="1:7" ht="45" customHeight="1" x14ac:dyDescent="0.25">
      <c r="A563" s="3" t="s">
        <v>400</v>
      </c>
      <c r="B563" s="3" t="s">
        <v>2015</v>
      </c>
      <c r="C563" s="3" t="s">
        <v>1182</v>
      </c>
      <c r="D563" s="3" t="s">
        <v>1183</v>
      </c>
      <c r="E563" s="3" t="s">
        <v>1179</v>
      </c>
      <c r="F563" s="3" t="s">
        <v>1184</v>
      </c>
      <c r="G563" s="3" t="s">
        <v>1156</v>
      </c>
    </row>
    <row r="564" spans="1:7" ht="45" customHeight="1" x14ac:dyDescent="0.25">
      <c r="A564" s="3" t="s">
        <v>400</v>
      </c>
      <c r="B564" s="3" t="s">
        <v>2016</v>
      </c>
      <c r="C564" s="3" t="s">
        <v>1177</v>
      </c>
      <c r="D564" s="3" t="s">
        <v>1178</v>
      </c>
      <c r="E564" s="3" t="s">
        <v>1179</v>
      </c>
      <c r="F564" s="3" t="s">
        <v>1180</v>
      </c>
      <c r="G564" s="3" t="s">
        <v>1156</v>
      </c>
    </row>
    <row r="565" spans="1:7" ht="45" customHeight="1" x14ac:dyDescent="0.25">
      <c r="A565" s="3" t="s">
        <v>400</v>
      </c>
      <c r="B565" s="3" t="s">
        <v>2017</v>
      </c>
      <c r="C565" s="3" t="s">
        <v>1182</v>
      </c>
      <c r="D565" s="3" t="s">
        <v>1183</v>
      </c>
      <c r="E565" s="3" t="s">
        <v>1179</v>
      </c>
      <c r="F565" s="3" t="s">
        <v>1184</v>
      </c>
      <c r="G565" s="3" t="s">
        <v>1156</v>
      </c>
    </row>
    <row r="566" spans="1:7" ht="45" customHeight="1" x14ac:dyDescent="0.25">
      <c r="A566" s="3" t="s">
        <v>400</v>
      </c>
      <c r="B566" s="3" t="s">
        <v>2018</v>
      </c>
      <c r="C566" s="3" t="s">
        <v>1159</v>
      </c>
      <c r="D566" s="3" t="s">
        <v>1188</v>
      </c>
      <c r="E566" s="3" t="s">
        <v>1179</v>
      </c>
      <c r="F566" s="3" t="s">
        <v>1189</v>
      </c>
      <c r="G566" s="3" t="s">
        <v>1156</v>
      </c>
    </row>
    <row r="567" spans="1:7" ht="45" customHeight="1" x14ac:dyDescent="0.25">
      <c r="A567" s="3" t="s">
        <v>400</v>
      </c>
      <c r="B567" s="3" t="s">
        <v>2019</v>
      </c>
      <c r="C567" s="3" t="s">
        <v>1159</v>
      </c>
      <c r="D567" s="3" t="s">
        <v>1188</v>
      </c>
      <c r="E567" s="3" t="s">
        <v>1179</v>
      </c>
      <c r="F567" s="3" t="s">
        <v>1189</v>
      </c>
      <c r="G567" s="3" t="s">
        <v>1156</v>
      </c>
    </row>
    <row r="568" spans="1:7" ht="45" customHeight="1" x14ac:dyDescent="0.25">
      <c r="A568" s="3" t="s">
        <v>405</v>
      </c>
      <c r="B568" s="3" t="s">
        <v>2020</v>
      </c>
      <c r="C568" s="3" t="s">
        <v>1264</v>
      </c>
      <c r="D568" s="3" t="s">
        <v>2021</v>
      </c>
      <c r="E568" s="3" t="s">
        <v>1179</v>
      </c>
      <c r="F568" s="3" t="s">
        <v>2022</v>
      </c>
      <c r="G568" s="3" t="s">
        <v>1225</v>
      </c>
    </row>
    <row r="569" spans="1:7" ht="45" customHeight="1" x14ac:dyDescent="0.25">
      <c r="A569" s="3" t="s">
        <v>405</v>
      </c>
      <c r="B569" s="3" t="s">
        <v>2023</v>
      </c>
      <c r="C569" s="3" t="s">
        <v>2024</v>
      </c>
      <c r="D569" s="3" t="s">
        <v>2025</v>
      </c>
      <c r="E569" s="3" t="s">
        <v>1179</v>
      </c>
      <c r="F569" s="3" t="s">
        <v>2026</v>
      </c>
      <c r="G569" s="3" t="s">
        <v>1225</v>
      </c>
    </row>
    <row r="570" spans="1:7" ht="45" customHeight="1" x14ac:dyDescent="0.25">
      <c r="A570" s="3" t="s">
        <v>405</v>
      </c>
      <c r="B570" s="3" t="s">
        <v>2027</v>
      </c>
      <c r="C570" s="3" t="s">
        <v>2025</v>
      </c>
      <c r="D570" s="3" t="s">
        <v>1290</v>
      </c>
      <c r="E570" s="3" t="s">
        <v>1179</v>
      </c>
      <c r="F570" s="3" t="s">
        <v>2028</v>
      </c>
      <c r="G570" s="3" t="s">
        <v>1156</v>
      </c>
    </row>
    <row r="571" spans="1:7" ht="45" customHeight="1" x14ac:dyDescent="0.25">
      <c r="A571" s="3" t="s">
        <v>405</v>
      </c>
      <c r="B571" s="3" t="s">
        <v>2029</v>
      </c>
      <c r="C571" s="3" t="s">
        <v>1264</v>
      </c>
      <c r="D571" s="3" t="s">
        <v>2021</v>
      </c>
      <c r="E571" s="3" t="s">
        <v>1179</v>
      </c>
      <c r="F571" s="3" t="s">
        <v>2022</v>
      </c>
      <c r="G571" s="3" t="s">
        <v>1225</v>
      </c>
    </row>
    <row r="572" spans="1:7" ht="45" customHeight="1" x14ac:dyDescent="0.25">
      <c r="A572" s="3" t="s">
        <v>405</v>
      </c>
      <c r="B572" s="3" t="s">
        <v>2030</v>
      </c>
      <c r="C572" s="3" t="s">
        <v>2024</v>
      </c>
      <c r="D572" s="3" t="s">
        <v>2025</v>
      </c>
      <c r="E572" s="3" t="s">
        <v>1179</v>
      </c>
      <c r="F572" s="3" t="s">
        <v>2026</v>
      </c>
      <c r="G572" s="3" t="s">
        <v>1225</v>
      </c>
    </row>
    <row r="573" spans="1:7" ht="45" customHeight="1" x14ac:dyDescent="0.25">
      <c r="A573" s="3" t="s">
        <v>405</v>
      </c>
      <c r="B573" s="3" t="s">
        <v>2031</v>
      </c>
      <c r="C573" s="3" t="s">
        <v>2025</v>
      </c>
      <c r="D573" s="3" t="s">
        <v>1290</v>
      </c>
      <c r="E573" s="3" t="s">
        <v>1179</v>
      </c>
      <c r="F573" s="3" t="s">
        <v>2028</v>
      </c>
      <c r="G573" s="3" t="s">
        <v>1156</v>
      </c>
    </row>
    <row r="574" spans="1:7" ht="45" customHeight="1" x14ac:dyDescent="0.25">
      <c r="A574" s="3" t="s">
        <v>405</v>
      </c>
      <c r="B574" s="3" t="s">
        <v>2032</v>
      </c>
      <c r="C574" s="3" t="s">
        <v>1264</v>
      </c>
      <c r="D574" s="3" t="s">
        <v>2021</v>
      </c>
      <c r="E574" s="3" t="s">
        <v>1179</v>
      </c>
      <c r="F574" s="3" t="s">
        <v>2022</v>
      </c>
      <c r="G574" s="3" t="s">
        <v>1225</v>
      </c>
    </row>
    <row r="575" spans="1:7" ht="45" customHeight="1" x14ac:dyDescent="0.25">
      <c r="A575" s="3" t="s">
        <v>405</v>
      </c>
      <c r="B575" s="3" t="s">
        <v>2033</v>
      </c>
      <c r="C575" s="3" t="s">
        <v>2024</v>
      </c>
      <c r="D575" s="3" t="s">
        <v>2025</v>
      </c>
      <c r="E575" s="3" t="s">
        <v>1179</v>
      </c>
      <c r="F575" s="3" t="s">
        <v>2026</v>
      </c>
      <c r="G575" s="3" t="s">
        <v>1225</v>
      </c>
    </row>
    <row r="576" spans="1:7" ht="45" customHeight="1" x14ac:dyDescent="0.25">
      <c r="A576" s="3" t="s">
        <v>405</v>
      </c>
      <c r="B576" s="3" t="s">
        <v>2034</v>
      </c>
      <c r="C576" s="3" t="s">
        <v>2025</v>
      </c>
      <c r="D576" s="3" t="s">
        <v>1290</v>
      </c>
      <c r="E576" s="3" t="s">
        <v>1179</v>
      </c>
      <c r="F576" s="3" t="s">
        <v>2028</v>
      </c>
      <c r="G576" s="3" t="s">
        <v>1156</v>
      </c>
    </row>
    <row r="577" spans="1:7" ht="45" customHeight="1" x14ac:dyDescent="0.25">
      <c r="A577" s="3" t="s">
        <v>405</v>
      </c>
      <c r="B577" s="3" t="s">
        <v>2035</v>
      </c>
      <c r="C577" s="3" t="s">
        <v>1264</v>
      </c>
      <c r="D577" s="3" t="s">
        <v>2021</v>
      </c>
      <c r="E577" s="3" t="s">
        <v>1179</v>
      </c>
      <c r="F577" s="3" t="s">
        <v>2022</v>
      </c>
      <c r="G577" s="3" t="s">
        <v>1225</v>
      </c>
    </row>
    <row r="578" spans="1:7" ht="45" customHeight="1" x14ac:dyDescent="0.25">
      <c r="A578" s="3" t="s">
        <v>405</v>
      </c>
      <c r="B578" s="3" t="s">
        <v>2036</v>
      </c>
      <c r="C578" s="3" t="s">
        <v>2024</v>
      </c>
      <c r="D578" s="3" t="s">
        <v>2025</v>
      </c>
      <c r="E578" s="3" t="s">
        <v>1179</v>
      </c>
      <c r="F578" s="3" t="s">
        <v>2026</v>
      </c>
      <c r="G578" s="3" t="s">
        <v>1225</v>
      </c>
    </row>
    <row r="579" spans="1:7" ht="45" customHeight="1" x14ac:dyDescent="0.25">
      <c r="A579" s="3" t="s">
        <v>405</v>
      </c>
      <c r="B579" s="3" t="s">
        <v>2037</v>
      </c>
      <c r="C579" s="3" t="s">
        <v>2025</v>
      </c>
      <c r="D579" s="3" t="s">
        <v>1290</v>
      </c>
      <c r="E579" s="3" t="s">
        <v>1179</v>
      </c>
      <c r="F579" s="3" t="s">
        <v>2028</v>
      </c>
      <c r="G579" s="3" t="s">
        <v>1156</v>
      </c>
    </row>
    <row r="580" spans="1:7" ht="45" customHeight="1" x14ac:dyDescent="0.25">
      <c r="A580" s="3" t="s">
        <v>437</v>
      </c>
      <c r="B580" s="3" t="s">
        <v>2038</v>
      </c>
      <c r="C580" s="3" t="s">
        <v>1152</v>
      </c>
      <c r="D580" s="3" t="s">
        <v>1153</v>
      </c>
      <c r="E580" s="3" t="s">
        <v>1154</v>
      </c>
      <c r="F580" s="3" t="s">
        <v>1155</v>
      </c>
      <c r="G580" s="3" t="s">
        <v>1156</v>
      </c>
    </row>
    <row r="581" spans="1:7" ht="45" customHeight="1" x14ac:dyDescent="0.25">
      <c r="A581" s="3" t="s">
        <v>437</v>
      </c>
      <c r="B581" s="3" t="s">
        <v>2039</v>
      </c>
      <c r="C581" s="3" t="s">
        <v>1158</v>
      </c>
      <c r="D581" s="3" t="s">
        <v>1159</v>
      </c>
      <c r="E581" s="3" t="s">
        <v>1160</v>
      </c>
      <c r="F581" s="3" t="s">
        <v>1161</v>
      </c>
      <c r="G581" s="3" t="s">
        <v>1156</v>
      </c>
    </row>
    <row r="582" spans="1:7" ht="45" customHeight="1" x14ac:dyDescent="0.25">
      <c r="A582" s="3" t="s">
        <v>437</v>
      </c>
      <c r="B582" s="3" t="s">
        <v>2040</v>
      </c>
      <c r="C582" s="3" t="s">
        <v>1163</v>
      </c>
      <c r="D582" s="3" t="s">
        <v>1164</v>
      </c>
      <c r="E582" s="3" t="s">
        <v>1165</v>
      </c>
      <c r="F582" s="3" t="s">
        <v>1166</v>
      </c>
      <c r="G582" s="3" t="s">
        <v>1156</v>
      </c>
    </row>
    <row r="583" spans="1:7" ht="45" customHeight="1" x14ac:dyDescent="0.25">
      <c r="A583" s="3" t="s">
        <v>437</v>
      </c>
      <c r="B583" s="3" t="s">
        <v>2041</v>
      </c>
      <c r="C583" s="3" t="s">
        <v>1152</v>
      </c>
      <c r="D583" s="3" t="s">
        <v>1153</v>
      </c>
      <c r="E583" s="3" t="s">
        <v>1154</v>
      </c>
      <c r="F583" s="3" t="s">
        <v>1155</v>
      </c>
      <c r="G583" s="3" t="s">
        <v>1156</v>
      </c>
    </row>
    <row r="584" spans="1:7" ht="45" customHeight="1" x14ac:dyDescent="0.25">
      <c r="A584" s="3" t="s">
        <v>437</v>
      </c>
      <c r="B584" s="3" t="s">
        <v>2042</v>
      </c>
      <c r="C584" s="3" t="s">
        <v>1158</v>
      </c>
      <c r="D584" s="3" t="s">
        <v>1159</v>
      </c>
      <c r="E584" s="3" t="s">
        <v>1160</v>
      </c>
      <c r="F584" s="3" t="s">
        <v>1161</v>
      </c>
      <c r="G584" s="3" t="s">
        <v>1156</v>
      </c>
    </row>
    <row r="585" spans="1:7" ht="45" customHeight="1" x14ac:dyDescent="0.25">
      <c r="A585" s="3" t="s">
        <v>437</v>
      </c>
      <c r="B585" s="3" t="s">
        <v>2043</v>
      </c>
      <c r="C585" s="3" t="s">
        <v>1163</v>
      </c>
      <c r="D585" s="3" t="s">
        <v>1164</v>
      </c>
      <c r="E585" s="3" t="s">
        <v>1165</v>
      </c>
      <c r="F585" s="3" t="s">
        <v>1166</v>
      </c>
      <c r="G585" s="3" t="s">
        <v>1156</v>
      </c>
    </row>
    <row r="586" spans="1:7" ht="45" customHeight="1" x14ac:dyDescent="0.25">
      <c r="A586" s="3" t="s">
        <v>437</v>
      </c>
      <c r="B586" s="3" t="s">
        <v>2044</v>
      </c>
      <c r="C586" s="3" t="s">
        <v>1152</v>
      </c>
      <c r="D586" s="3" t="s">
        <v>1153</v>
      </c>
      <c r="E586" s="3" t="s">
        <v>1154</v>
      </c>
      <c r="F586" s="3" t="s">
        <v>1155</v>
      </c>
      <c r="G586" s="3" t="s">
        <v>1156</v>
      </c>
    </row>
    <row r="587" spans="1:7" ht="45" customHeight="1" x14ac:dyDescent="0.25">
      <c r="A587" s="3" t="s">
        <v>437</v>
      </c>
      <c r="B587" s="3" t="s">
        <v>2045</v>
      </c>
      <c r="C587" s="3" t="s">
        <v>1158</v>
      </c>
      <c r="D587" s="3" t="s">
        <v>1159</v>
      </c>
      <c r="E587" s="3" t="s">
        <v>1160</v>
      </c>
      <c r="F587" s="3" t="s">
        <v>1161</v>
      </c>
      <c r="G587" s="3" t="s">
        <v>1156</v>
      </c>
    </row>
    <row r="588" spans="1:7" ht="45" customHeight="1" x14ac:dyDescent="0.25">
      <c r="A588" s="3" t="s">
        <v>437</v>
      </c>
      <c r="B588" s="3" t="s">
        <v>2046</v>
      </c>
      <c r="C588" s="3" t="s">
        <v>1163</v>
      </c>
      <c r="D588" s="3" t="s">
        <v>1164</v>
      </c>
      <c r="E588" s="3" t="s">
        <v>1165</v>
      </c>
      <c r="F588" s="3" t="s">
        <v>1166</v>
      </c>
      <c r="G588" s="3" t="s">
        <v>1156</v>
      </c>
    </row>
    <row r="589" spans="1:7" ht="45" customHeight="1" x14ac:dyDescent="0.25">
      <c r="A589" s="3" t="s">
        <v>437</v>
      </c>
      <c r="B589" s="3" t="s">
        <v>2047</v>
      </c>
      <c r="C589" s="3" t="s">
        <v>1152</v>
      </c>
      <c r="D589" s="3" t="s">
        <v>1153</v>
      </c>
      <c r="E589" s="3" t="s">
        <v>1154</v>
      </c>
      <c r="F589" s="3" t="s">
        <v>1155</v>
      </c>
      <c r="G589" s="3" t="s">
        <v>1156</v>
      </c>
    </row>
    <row r="590" spans="1:7" ht="45" customHeight="1" x14ac:dyDescent="0.25">
      <c r="A590" s="3" t="s">
        <v>437</v>
      </c>
      <c r="B590" s="3" t="s">
        <v>2048</v>
      </c>
      <c r="C590" s="3" t="s">
        <v>1158</v>
      </c>
      <c r="D590" s="3" t="s">
        <v>1159</v>
      </c>
      <c r="E590" s="3" t="s">
        <v>1160</v>
      </c>
      <c r="F590" s="3" t="s">
        <v>1161</v>
      </c>
      <c r="G590" s="3" t="s">
        <v>1156</v>
      </c>
    </row>
    <row r="591" spans="1:7" ht="45" customHeight="1" x14ac:dyDescent="0.25">
      <c r="A591" s="3" t="s">
        <v>437</v>
      </c>
      <c r="B591" s="3" t="s">
        <v>2049</v>
      </c>
      <c r="C591" s="3" t="s">
        <v>1163</v>
      </c>
      <c r="D591" s="3" t="s">
        <v>1164</v>
      </c>
      <c r="E591" s="3" t="s">
        <v>1165</v>
      </c>
      <c r="F591" s="3" t="s">
        <v>1166</v>
      </c>
      <c r="G591" s="3" t="s">
        <v>1156</v>
      </c>
    </row>
    <row r="592" spans="1:7" ht="45" customHeight="1" x14ac:dyDescent="0.25">
      <c r="A592" s="3" t="s">
        <v>414</v>
      </c>
      <c r="B592" s="3" t="s">
        <v>2050</v>
      </c>
      <c r="C592" s="3" t="s">
        <v>2051</v>
      </c>
      <c r="D592" s="3" t="s">
        <v>2052</v>
      </c>
      <c r="E592" s="3" t="s">
        <v>2053</v>
      </c>
      <c r="F592" s="3" t="s">
        <v>2054</v>
      </c>
      <c r="G592" s="3" t="s">
        <v>1156</v>
      </c>
    </row>
    <row r="593" spans="1:7" ht="45" customHeight="1" x14ac:dyDescent="0.25">
      <c r="A593" s="3" t="s">
        <v>414</v>
      </c>
      <c r="B593" s="3" t="s">
        <v>2055</v>
      </c>
      <c r="C593" s="3" t="s">
        <v>1163</v>
      </c>
      <c r="D593" s="3" t="s">
        <v>1378</v>
      </c>
      <c r="E593" s="3" t="s">
        <v>1179</v>
      </c>
      <c r="F593" s="3" t="s">
        <v>1636</v>
      </c>
      <c r="G593" s="3" t="s">
        <v>1225</v>
      </c>
    </row>
    <row r="594" spans="1:7" ht="45" customHeight="1" x14ac:dyDescent="0.25">
      <c r="A594" s="3" t="s">
        <v>414</v>
      </c>
      <c r="B594" s="3" t="s">
        <v>2056</v>
      </c>
      <c r="C594" s="3" t="s">
        <v>1378</v>
      </c>
      <c r="D594" s="3" t="s">
        <v>1813</v>
      </c>
      <c r="E594" s="3" t="s">
        <v>1179</v>
      </c>
      <c r="F594" s="3" t="s">
        <v>2057</v>
      </c>
      <c r="G594" s="3" t="s">
        <v>1156</v>
      </c>
    </row>
    <row r="595" spans="1:7" ht="45" customHeight="1" x14ac:dyDescent="0.25">
      <c r="A595" s="3" t="s">
        <v>414</v>
      </c>
      <c r="B595" s="3" t="s">
        <v>2058</v>
      </c>
      <c r="C595" s="3" t="s">
        <v>2051</v>
      </c>
      <c r="D595" s="3" t="s">
        <v>2052</v>
      </c>
      <c r="E595" s="3" t="s">
        <v>2053</v>
      </c>
      <c r="F595" s="3" t="s">
        <v>2054</v>
      </c>
      <c r="G595" s="3" t="s">
        <v>1156</v>
      </c>
    </row>
    <row r="596" spans="1:7" ht="45" customHeight="1" x14ac:dyDescent="0.25">
      <c r="A596" s="3" t="s">
        <v>414</v>
      </c>
      <c r="B596" s="3" t="s">
        <v>2059</v>
      </c>
      <c r="C596" s="3" t="s">
        <v>1163</v>
      </c>
      <c r="D596" s="3" t="s">
        <v>1378</v>
      </c>
      <c r="E596" s="3" t="s">
        <v>1179</v>
      </c>
      <c r="F596" s="3" t="s">
        <v>1636</v>
      </c>
      <c r="G596" s="3" t="s">
        <v>1225</v>
      </c>
    </row>
    <row r="597" spans="1:7" ht="45" customHeight="1" x14ac:dyDescent="0.25">
      <c r="A597" s="3" t="s">
        <v>414</v>
      </c>
      <c r="B597" s="3" t="s">
        <v>2060</v>
      </c>
      <c r="C597" s="3" t="s">
        <v>1378</v>
      </c>
      <c r="D597" s="3" t="s">
        <v>1813</v>
      </c>
      <c r="E597" s="3" t="s">
        <v>1179</v>
      </c>
      <c r="F597" s="3" t="s">
        <v>2057</v>
      </c>
      <c r="G597" s="3" t="s">
        <v>1156</v>
      </c>
    </row>
    <row r="598" spans="1:7" ht="45" customHeight="1" x14ac:dyDescent="0.25">
      <c r="A598" s="3" t="s">
        <v>414</v>
      </c>
      <c r="B598" s="3" t="s">
        <v>2061</v>
      </c>
      <c r="C598" s="3" t="s">
        <v>2051</v>
      </c>
      <c r="D598" s="3" t="s">
        <v>2052</v>
      </c>
      <c r="E598" s="3" t="s">
        <v>2053</v>
      </c>
      <c r="F598" s="3" t="s">
        <v>2054</v>
      </c>
      <c r="G598" s="3" t="s">
        <v>1156</v>
      </c>
    </row>
    <row r="599" spans="1:7" ht="45" customHeight="1" x14ac:dyDescent="0.25">
      <c r="A599" s="3" t="s">
        <v>414</v>
      </c>
      <c r="B599" s="3" t="s">
        <v>2062</v>
      </c>
      <c r="C599" s="3" t="s">
        <v>1163</v>
      </c>
      <c r="D599" s="3" t="s">
        <v>1378</v>
      </c>
      <c r="E599" s="3" t="s">
        <v>1179</v>
      </c>
      <c r="F599" s="3" t="s">
        <v>1636</v>
      </c>
      <c r="G599" s="3" t="s">
        <v>1225</v>
      </c>
    </row>
    <row r="600" spans="1:7" ht="45" customHeight="1" x14ac:dyDescent="0.25">
      <c r="A600" s="3" t="s">
        <v>414</v>
      </c>
      <c r="B600" s="3" t="s">
        <v>2063</v>
      </c>
      <c r="C600" s="3" t="s">
        <v>1378</v>
      </c>
      <c r="D600" s="3" t="s">
        <v>1813</v>
      </c>
      <c r="E600" s="3" t="s">
        <v>1179</v>
      </c>
      <c r="F600" s="3" t="s">
        <v>2057</v>
      </c>
      <c r="G600" s="3" t="s">
        <v>1156</v>
      </c>
    </row>
    <row r="601" spans="1:7" ht="45" customHeight="1" x14ac:dyDescent="0.25">
      <c r="A601" s="3" t="s">
        <v>414</v>
      </c>
      <c r="B601" s="3" t="s">
        <v>2064</v>
      </c>
      <c r="C601" s="3" t="s">
        <v>2051</v>
      </c>
      <c r="D601" s="3" t="s">
        <v>2052</v>
      </c>
      <c r="E601" s="3" t="s">
        <v>2053</v>
      </c>
      <c r="F601" s="3" t="s">
        <v>2054</v>
      </c>
      <c r="G601" s="3" t="s">
        <v>1156</v>
      </c>
    </row>
    <row r="602" spans="1:7" ht="45" customHeight="1" x14ac:dyDescent="0.25">
      <c r="A602" s="3" t="s">
        <v>414</v>
      </c>
      <c r="B602" s="3" t="s">
        <v>2065</v>
      </c>
      <c r="C602" s="3" t="s">
        <v>1163</v>
      </c>
      <c r="D602" s="3" t="s">
        <v>1378</v>
      </c>
      <c r="E602" s="3" t="s">
        <v>1179</v>
      </c>
      <c r="F602" s="3" t="s">
        <v>1636</v>
      </c>
      <c r="G602" s="3" t="s">
        <v>1225</v>
      </c>
    </row>
    <row r="603" spans="1:7" ht="45" customHeight="1" x14ac:dyDescent="0.25">
      <c r="A603" s="3" t="s">
        <v>414</v>
      </c>
      <c r="B603" s="3" t="s">
        <v>2066</v>
      </c>
      <c r="C603" s="3" t="s">
        <v>1378</v>
      </c>
      <c r="D603" s="3" t="s">
        <v>1813</v>
      </c>
      <c r="E603" s="3" t="s">
        <v>1179</v>
      </c>
      <c r="F603" s="3" t="s">
        <v>2057</v>
      </c>
      <c r="G603" s="3" t="s">
        <v>1156</v>
      </c>
    </row>
    <row r="604" spans="1:7" ht="45" customHeight="1" x14ac:dyDescent="0.25">
      <c r="A604" s="3" t="s">
        <v>422</v>
      </c>
      <c r="B604" s="3" t="s">
        <v>2067</v>
      </c>
      <c r="C604" s="3" t="s">
        <v>2068</v>
      </c>
      <c r="D604" s="3" t="s">
        <v>2069</v>
      </c>
      <c r="E604" s="3" t="s">
        <v>1179</v>
      </c>
      <c r="F604" s="3" t="s">
        <v>2070</v>
      </c>
      <c r="G604" s="3" t="s">
        <v>1225</v>
      </c>
    </row>
    <row r="605" spans="1:7" ht="45" customHeight="1" x14ac:dyDescent="0.25">
      <c r="A605" s="3" t="s">
        <v>422</v>
      </c>
      <c r="B605" s="3" t="s">
        <v>2071</v>
      </c>
      <c r="C605" s="3" t="s">
        <v>2069</v>
      </c>
      <c r="D605" s="3" t="s">
        <v>2072</v>
      </c>
      <c r="E605" s="3" t="s">
        <v>1179</v>
      </c>
      <c r="F605" s="3" t="s">
        <v>2073</v>
      </c>
      <c r="G605" s="3" t="s">
        <v>1156</v>
      </c>
    </row>
    <row r="606" spans="1:7" ht="45" customHeight="1" x14ac:dyDescent="0.25">
      <c r="A606" s="3" t="s">
        <v>422</v>
      </c>
      <c r="B606" s="3" t="s">
        <v>2074</v>
      </c>
      <c r="C606" s="3" t="s">
        <v>2072</v>
      </c>
      <c r="D606" s="3" t="s">
        <v>1290</v>
      </c>
      <c r="E606" s="3" t="s">
        <v>1179</v>
      </c>
      <c r="F606" s="3" t="s">
        <v>2075</v>
      </c>
      <c r="G606" s="3" t="s">
        <v>1156</v>
      </c>
    </row>
    <row r="607" spans="1:7" ht="45" customHeight="1" x14ac:dyDescent="0.25">
      <c r="A607" s="3" t="s">
        <v>422</v>
      </c>
      <c r="B607" s="3" t="s">
        <v>2076</v>
      </c>
      <c r="C607" s="3" t="s">
        <v>2068</v>
      </c>
      <c r="D607" s="3" t="s">
        <v>2069</v>
      </c>
      <c r="E607" s="3" t="s">
        <v>1179</v>
      </c>
      <c r="F607" s="3" t="s">
        <v>2070</v>
      </c>
      <c r="G607" s="3" t="s">
        <v>1225</v>
      </c>
    </row>
    <row r="608" spans="1:7" ht="45" customHeight="1" x14ac:dyDescent="0.25">
      <c r="A608" s="3" t="s">
        <v>422</v>
      </c>
      <c r="B608" s="3" t="s">
        <v>2077</v>
      </c>
      <c r="C608" s="3" t="s">
        <v>2069</v>
      </c>
      <c r="D608" s="3" t="s">
        <v>2072</v>
      </c>
      <c r="E608" s="3" t="s">
        <v>1179</v>
      </c>
      <c r="F608" s="3" t="s">
        <v>2073</v>
      </c>
      <c r="G608" s="3" t="s">
        <v>1156</v>
      </c>
    </row>
    <row r="609" spans="1:7" ht="45" customHeight="1" x14ac:dyDescent="0.25">
      <c r="A609" s="3" t="s">
        <v>422</v>
      </c>
      <c r="B609" s="3" t="s">
        <v>2078</v>
      </c>
      <c r="C609" s="3" t="s">
        <v>2079</v>
      </c>
      <c r="D609" s="3" t="s">
        <v>1290</v>
      </c>
      <c r="E609" s="3" t="s">
        <v>1179</v>
      </c>
      <c r="F609" s="3" t="s">
        <v>2075</v>
      </c>
      <c r="G609" s="3" t="s">
        <v>1156</v>
      </c>
    </row>
    <row r="610" spans="1:7" ht="45" customHeight="1" x14ac:dyDescent="0.25">
      <c r="A610" s="3" t="s">
        <v>422</v>
      </c>
      <c r="B610" s="3" t="s">
        <v>2080</v>
      </c>
      <c r="C610" s="3" t="s">
        <v>2068</v>
      </c>
      <c r="D610" s="3" t="s">
        <v>2069</v>
      </c>
      <c r="E610" s="3" t="s">
        <v>1179</v>
      </c>
      <c r="F610" s="3" t="s">
        <v>2070</v>
      </c>
      <c r="G610" s="3" t="s">
        <v>1225</v>
      </c>
    </row>
    <row r="611" spans="1:7" ht="45" customHeight="1" x14ac:dyDescent="0.25">
      <c r="A611" s="3" t="s">
        <v>422</v>
      </c>
      <c r="B611" s="3" t="s">
        <v>2081</v>
      </c>
      <c r="C611" s="3" t="s">
        <v>2069</v>
      </c>
      <c r="D611" s="3" t="s">
        <v>2072</v>
      </c>
      <c r="E611" s="3" t="s">
        <v>1179</v>
      </c>
      <c r="F611" s="3" t="s">
        <v>2073</v>
      </c>
      <c r="G611" s="3" t="s">
        <v>1156</v>
      </c>
    </row>
    <row r="612" spans="1:7" ht="45" customHeight="1" x14ac:dyDescent="0.25">
      <c r="A612" s="3" t="s">
        <v>422</v>
      </c>
      <c r="B612" s="3" t="s">
        <v>2082</v>
      </c>
      <c r="C612" s="3" t="s">
        <v>2072</v>
      </c>
      <c r="D612" s="3" t="s">
        <v>1290</v>
      </c>
      <c r="E612" s="3" t="s">
        <v>1179</v>
      </c>
      <c r="F612" s="3" t="s">
        <v>2075</v>
      </c>
      <c r="G612" s="3" t="s">
        <v>1156</v>
      </c>
    </row>
    <row r="613" spans="1:7" ht="45" customHeight="1" x14ac:dyDescent="0.25">
      <c r="A613" s="3" t="s">
        <v>422</v>
      </c>
      <c r="B613" s="3" t="s">
        <v>2083</v>
      </c>
      <c r="C613" s="3" t="s">
        <v>2068</v>
      </c>
      <c r="D613" s="3" t="s">
        <v>2069</v>
      </c>
      <c r="E613" s="3" t="s">
        <v>1179</v>
      </c>
      <c r="F613" s="3" t="s">
        <v>2070</v>
      </c>
      <c r="G613" s="3" t="s">
        <v>1225</v>
      </c>
    </row>
    <row r="614" spans="1:7" ht="45" customHeight="1" x14ac:dyDescent="0.25">
      <c r="A614" s="3" t="s">
        <v>422</v>
      </c>
      <c r="B614" s="3" t="s">
        <v>2084</v>
      </c>
      <c r="C614" s="3" t="s">
        <v>2069</v>
      </c>
      <c r="D614" s="3" t="s">
        <v>2072</v>
      </c>
      <c r="E614" s="3" t="s">
        <v>1179</v>
      </c>
      <c r="F614" s="3" t="s">
        <v>2073</v>
      </c>
      <c r="G614" s="3" t="s">
        <v>1156</v>
      </c>
    </row>
    <row r="615" spans="1:7" ht="45" customHeight="1" x14ac:dyDescent="0.25">
      <c r="A615" s="3" t="s">
        <v>422</v>
      </c>
      <c r="B615" s="3" t="s">
        <v>2085</v>
      </c>
      <c r="C615" s="3" t="s">
        <v>2079</v>
      </c>
      <c r="D615" s="3" t="s">
        <v>1290</v>
      </c>
      <c r="E615" s="3" t="s">
        <v>1179</v>
      </c>
      <c r="F615" s="3" t="s">
        <v>2075</v>
      </c>
      <c r="G615" s="3" t="s">
        <v>1156</v>
      </c>
    </row>
    <row r="616" spans="1:7" ht="45" customHeight="1" x14ac:dyDescent="0.25">
      <c r="A616" s="3" t="s">
        <v>430</v>
      </c>
      <c r="B616" s="3" t="s">
        <v>2086</v>
      </c>
      <c r="C616" s="3" t="s">
        <v>2087</v>
      </c>
      <c r="D616" s="3" t="s">
        <v>2088</v>
      </c>
      <c r="E616" s="3" t="s">
        <v>1179</v>
      </c>
      <c r="F616" s="3" t="s">
        <v>1636</v>
      </c>
      <c r="G616" s="3" t="s">
        <v>1225</v>
      </c>
    </row>
    <row r="617" spans="1:7" ht="45" customHeight="1" x14ac:dyDescent="0.25">
      <c r="A617" s="3" t="s">
        <v>430</v>
      </c>
      <c r="B617" s="3" t="s">
        <v>2089</v>
      </c>
      <c r="C617" s="3" t="s">
        <v>2090</v>
      </c>
      <c r="D617" s="3" t="s">
        <v>2091</v>
      </c>
      <c r="E617" s="3" t="s">
        <v>2092</v>
      </c>
      <c r="F617" s="3" t="s">
        <v>2093</v>
      </c>
      <c r="G617" s="3" t="s">
        <v>1225</v>
      </c>
    </row>
    <row r="618" spans="1:7" ht="45" customHeight="1" x14ac:dyDescent="0.25">
      <c r="A618" s="3" t="s">
        <v>430</v>
      </c>
      <c r="B618" s="3" t="s">
        <v>2094</v>
      </c>
      <c r="C618" s="3" t="s">
        <v>2095</v>
      </c>
      <c r="D618" s="3" t="s">
        <v>2096</v>
      </c>
      <c r="E618" s="3" t="s">
        <v>2097</v>
      </c>
      <c r="F618" s="3" t="s">
        <v>2098</v>
      </c>
      <c r="G618" s="3" t="s">
        <v>1225</v>
      </c>
    </row>
    <row r="619" spans="1:7" ht="45" customHeight="1" x14ac:dyDescent="0.25">
      <c r="A619" s="3" t="s">
        <v>430</v>
      </c>
      <c r="B619" s="3" t="s">
        <v>2099</v>
      </c>
      <c r="C619" s="3" t="s">
        <v>2087</v>
      </c>
      <c r="D619" s="3" t="s">
        <v>2100</v>
      </c>
      <c r="E619" s="3" t="s">
        <v>1179</v>
      </c>
      <c r="F619" s="3" t="s">
        <v>1636</v>
      </c>
      <c r="G619" s="3" t="s">
        <v>1225</v>
      </c>
    </row>
    <row r="620" spans="1:7" ht="45" customHeight="1" x14ac:dyDescent="0.25">
      <c r="A620" s="3" t="s">
        <v>430</v>
      </c>
      <c r="B620" s="3" t="s">
        <v>2101</v>
      </c>
      <c r="C620" s="3" t="s">
        <v>2090</v>
      </c>
      <c r="D620" s="3" t="s">
        <v>2091</v>
      </c>
      <c r="E620" s="3" t="s">
        <v>2092</v>
      </c>
      <c r="F620" s="3" t="s">
        <v>2093</v>
      </c>
      <c r="G620" s="3" t="s">
        <v>1225</v>
      </c>
    </row>
    <row r="621" spans="1:7" ht="45" customHeight="1" x14ac:dyDescent="0.25">
      <c r="A621" s="3" t="s">
        <v>430</v>
      </c>
      <c r="B621" s="3" t="s">
        <v>2102</v>
      </c>
      <c r="C621" s="3" t="s">
        <v>2095</v>
      </c>
      <c r="D621" s="3" t="s">
        <v>2096</v>
      </c>
      <c r="E621" s="3" t="s">
        <v>2097</v>
      </c>
      <c r="F621" s="3" t="s">
        <v>2098</v>
      </c>
      <c r="G621" s="3" t="s">
        <v>1225</v>
      </c>
    </row>
    <row r="622" spans="1:7" ht="45" customHeight="1" x14ac:dyDescent="0.25">
      <c r="A622" s="3" t="s">
        <v>430</v>
      </c>
      <c r="B622" s="3" t="s">
        <v>2103</v>
      </c>
      <c r="C622" s="3" t="s">
        <v>2087</v>
      </c>
      <c r="D622" s="3" t="s">
        <v>2088</v>
      </c>
      <c r="E622" s="3" t="s">
        <v>1179</v>
      </c>
      <c r="F622" s="3" t="s">
        <v>1636</v>
      </c>
      <c r="G622" s="3" t="s">
        <v>1225</v>
      </c>
    </row>
    <row r="623" spans="1:7" ht="45" customHeight="1" x14ac:dyDescent="0.25">
      <c r="A623" s="3" t="s">
        <v>430</v>
      </c>
      <c r="B623" s="3" t="s">
        <v>2104</v>
      </c>
      <c r="C623" s="3" t="s">
        <v>2090</v>
      </c>
      <c r="D623" s="3" t="s">
        <v>2091</v>
      </c>
      <c r="E623" s="3" t="s">
        <v>2092</v>
      </c>
      <c r="F623" s="3" t="s">
        <v>2093</v>
      </c>
      <c r="G623" s="3" t="s">
        <v>1225</v>
      </c>
    </row>
    <row r="624" spans="1:7" ht="45" customHeight="1" x14ac:dyDescent="0.25">
      <c r="A624" s="3" t="s">
        <v>430</v>
      </c>
      <c r="B624" s="3" t="s">
        <v>2105</v>
      </c>
      <c r="C624" s="3" t="s">
        <v>2095</v>
      </c>
      <c r="D624" s="3" t="s">
        <v>2096</v>
      </c>
      <c r="E624" s="3" t="s">
        <v>2097</v>
      </c>
      <c r="F624" s="3" t="s">
        <v>2098</v>
      </c>
      <c r="G624" s="3" t="s">
        <v>1225</v>
      </c>
    </row>
    <row r="625" spans="1:7" ht="45" customHeight="1" x14ac:dyDescent="0.25">
      <c r="A625" s="3" t="s">
        <v>430</v>
      </c>
      <c r="B625" s="3" t="s">
        <v>2106</v>
      </c>
      <c r="C625" s="3" t="s">
        <v>2087</v>
      </c>
      <c r="D625" s="3" t="s">
        <v>2100</v>
      </c>
      <c r="E625" s="3" t="s">
        <v>1179</v>
      </c>
      <c r="F625" s="3" t="s">
        <v>1636</v>
      </c>
      <c r="G625" s="3" t="s">
        <v>1225</v>
      </c>
    </row>
    <row r="626" spans="1:7" ht="45" customHeight="1" x14ac:dyDescent="0.25">
      <c r="A626" s="3" t="s">
        <v>430</v>
      </c>
      <c r="B626" s="3" t="s">
        <v>2107</v>
      </c>
      <c r="C626" s="3" t="s">
        <v>2090</v>
      </c>
      <c r="D626" s="3" t="s">
        <v>2091</v>
      </c>
      <c r="E626" s="3" t="s">
        <v>2092</v>
      </c>
      <c r="F626" s="3" t="s">
        <v>2093</v>
      </c>
      <c r="G626" s="3" t="s">
        <v>1225</v>
      </c>
    </row>
    <row r="627" spans="1:7" ht="45" customHeight="1" x14ac:dyDescent="0.25">
      <c r="A627" s="3" t="s">
        <v>430</v>
      </c>
      <c r="B627" s="3" t="s">
        <v>2108</v>
      </c>
      <c r="C627" s="3" t="s">
        <v>2095</v>
      </c>
      <c r="D627" s="3" t="s">
        <v>2096</v>
      </c>
      <c r="E627" s="3" t="s">
        <v>2097</v>
      </c>
      <c r="F627" s="3" t="s">
        <v>2098</v>
      </c>
      <c r="G627" s="3" t="s">
        <v>1225</v>
      </c>
    </row>
    <row r="628" spans="1:7" ht="45" customHeight="1" x14ac:dyDescent="0.25">
      <c r="A628" s="3" t="s">
        <v>446</v>
      </c>
      <c r="B628" s="3" t="s">
        <v>2109</v>
      </c>
      <c r="C628" s="3" t="s">
        <v>2110</v>
      </c>
      <c r="D628" s="3" t="s">
        <v>2111</v>
      </c>
      <c r="E628" s="3" t="s">
        <v>2112</v>
      </c>
      <c r="F628" s="3" t="s">
        <v>2113</v>
      </c>
      <c r="G628" s="3" t="s">
        <v>2114</v>
      </c>
    </row>
    <row r="629" spans="1:7" ht="45" customHeight="1" x14ac:dyDescent="0.25">
      <c r="A629" s="3" t="s">
        <v>446</v>
      </c>
      <c r="B629" s="3" t="s">
        <v>2115</v>
      </c>
      <c r="C629" s="3" t="s">
        <v>2116</v>
      </c>
      <c r="D629" s="3" t="s">
        <v>2117</v>
      </c>
      <c r="E629" s="3" t="s">
        <v>2118</v>
      </c>
      <c r="F629" s="3" t="s">
        <v>2119</v>
      </c>
      <c r="G629" s="3" t="s">
        <v>2120</v>
      </c>
    </row>
    <row r="630" spans="1:7" ht="45" customHeight="1" x14ac:dyDescent="0.25">
      <c r="A630" s="3" t="s">
        <v>446</v>
      </c>
      <c r="B630" s="3" t="s">
        <v>2121</v>
      </c>
      <c r="C630" s="3" t="s">
        <v>2117</v>
      </c>
      <c r="D630" s="3" t="s">
        <v>1290</v>
      </c>
      <c r="E630" s="3" t="s">
        <v>1179</v>
      </c>
      <c r="F630" s="3" t="s">
        <v>57</v>
      </c>
      <c r="G630" s="3" t="s">
        <v>2120</v>
      </c>
    </row>
    <row r="631" spans="1:7" ht="45" customHeight="1" x14ac:dyDescent="0.25">
      <c r="A631" s="3" t="s">
        <v>446</v>
      </c>
      <c r="B631" s="3" t="s">
        <v>2122</v>
      </c>
      <c r="C631" s="3" t="s">
        <v>2110</v>
      </c>
      <c r="D631" s="3" t="s">
        <v>2111</v>
      </c>
      <c r="E631" s="3" t="s">
        <v>2112</v>
      </c>
      <c r="F631" s="3" t="s">
        <v>2113</v>
      </c>
      <c r="G631" s="3" t="s">
        <v>2114</v>
      </c>
    </row>
    <row r="632" spans="1:7" ht="45" customHeight="1" x14ac:dyDescent="0.25">
      <c r="A632" s="3" t="s">
        <v>446</v>
      </c>
      <c r="B632" s="3" t="s">
        <v>2123</v>
      </c>
      <c r="C632" s="3" t="s">
        <v>2124</v>
      </c>
      <c r="D632" s="3" t="s">
        <v>2125</v>
      </c>
      <c r="E632" s="3" t="s">
        <v>2118</v>
      </c>
      <c r="F632" s="3" t="s">
        <v>2119</v>
      </c>
      <c r="G632" s="3" t="s">
        <v>2120</v>
      </c>
    </row>
    <row r="633" spans="1:7" ht="45" customHeight="1" x14ac:dyDescent="0.25">
      <c r="A633" s="3" t="s">
        <v>446</v>
      </c>
      <c r="B633" s="3" t="s">
        <v>2126</v>
      </c>
      <c r="C633" s="3" t="s">
        <v>2117</v>
      </c>
      <c r="D633" s="3" t="s">
        <v>1290</v>
      </c>
      <c r="E633" s="3" t="s">
        <v>1179</v>
      </c>
      <c r="F633" s="3" t="s">
        <v>57</v>
      </c>
      <c r="G633" s="3" t="s">
        <v>2120</v>
      </c>
    </row>
    <row r="634" spans="1:7" ht="45" customHeight="1" x14ac:dyDescent="0.25">
      <c r="A634" s="3" t="s">
        <v>446</v>
      </c>
      <c r="B634" s="3" t="s">
        <v>2127</v>
      </c>
      <c r="C634" s="3" t="s">
        <v>2110</v>
      </c>
      <c r="D634" s="3" t="s">
        <v>2111</v>
      </c>
      <c r="E634" s="3" t="s">
        <v>2112</v>
      </c>
      <c r="F634" s="3" t="s">
        <v>2113</v>
      </c>
      <c r="G634" s="3" t="s">
        <v>2114</v>
      </c>
    </row>
    <row r="635" spans="1:7" ht="45" customHeight="1" x14ac:dyDescent="0.25">
      <c r="A635" s="3" t="s">
        <v>446</v>
      </c>
      <c r="B635" s="3" t="s">
        <v>2128</v>
      </c>
      <c r="C635" s="3" t="s">
        <v>2116</v>
      </c>
      <c r="D635" s="3" t="s">
        <v>2117</v>
      </c>
      <c r="E635" s="3" t="s">
        <v>2118</v>
      </c>
      <c r="F635" s="3" t="s">
        <v>2119</v>
      </c>
      <c r="G635" s="3" t="s">
        <v>2120</v>
      </c>
    </row>
    <row r="636" spans="1:7" ht="45" customHeight="1" x14ac:dyDescent="0.25">
      <c r="A636" s="3" t="s">
        <v>446</v>
      </c>
      <c r="B636" s="3" t="s">
        <v>2129</v>
      </c>
      <c r="C636" s="3" t="s">
        <v>2117</v>
      </c>
      <c r="D636" s="3" t="s">
        <v>1290</v>
      </c>
      <c r="E636" s="3" t="s">
        <v>1179</v>
      </c>
      <c r="F636" s="3" t="s">
        <v>57</v>
      </c>
      <c r="G636" s="3" t="s">
        <v>2120</v>
      </c>
    </row>
    <row r="637" spans="1:7" ht="45" customHeight="1" x14ac:dyDescent="0.25">
      <c r="A637" s="3" t="s">
        <v>446</v>
      </c>
      <c r="B637" s="3" t="s">
        <v>2130</v>
      </c>
      <c r="C637" s="3" t="s">
        <v>2110</v>
      </c>
      <c r="D637" s="3" t="s">
        <v>2111</v>
      </c>
      <c r="E637" s="3" t="s">
        <v>2112</v>
      </c>
      <c r="F637" s="3" t="s">
        <v>2113</v>
      </c>
      <c r="G637" s="3" t="s">
        <v>2114</v>
      </c>
    </row>
    <row r="638" spans="1:7" ht="45" customHeight="1" x14ac:dyDescent="0.25">
      <c r="A638" s="3" t="s">
        <v>446</v>
      </c>
      <c r="B638" s="3" t="s">
        <v>2131</v>
      </c>
      <c r="C638" s="3" t="s">
        <v>2124</v>
      </c>
      <c r="D638" s="3" t="s">
        <v>2125</v>
      </c>
      <c r="E638" s="3" t="s">
        <v>2118</v>
      </c>
      <c r="F638" s="3" t="s">
        <v>2119</v>
      </c>
      <c r="G638" s="3" t="s">
        <v>2120</v>
      </c>
    </row>
    <row r="639" spans="1:7" ht="45" customHeight="1" x14ac:dyDescent="0.25">
      <c r="A639" s="3" t="s">
        <v>446</v>
      </c>
      <c r="B639" s="3" t="s">
        <v>2132</v>
      </c>
      <c r="C639" s="3" t="s">
        <v>2117</v>
      </c>
      <c r="D639" s="3" t="s">
        <v>1290</v>
      </c>
      <c r="E639" s="3" t="s">
        <v>1179</v>
      </c>
      <c r="F639" s="3" t="s">
        <v>57</v>
      </c>
      <c r="G639" s="3" t="s">
        <v>2120</v>
      </c>
    </row>
    <row r="640" spans="1:7" ht="45" customHeight="1" x14ac:dyDescent="0.25">
      <c r="A640" s="3" t="s">
        <v>451</v>
      </c>
      <c r="B640" s="3" t="s">
        <v>2133</v>
      </c>
      <c r="C640" s="3" t="s">
        <v>2134</v>
      </c>
      <c r="D640" s="3" t="s">
        <v>2135</v>
      </c>
      <c r="E640" s="3" t="s">
        <v>1179</v>
      </c>
      <c r="F640" s="3" t="s">
        <v>2136</v>
      </c>
      <c r="G640" s="3" t="s">
        <v>1225</v>
      </c>
    </row>
    <row r="641" spans="1:7" ht="45" customHeight="1" x14ac:dyDescent="0.25">
      <c r="A641" s="3" t="s">
        <v>451</v>
      </c>
      <c r="B641" s="3" t="s">
        <v>2137</v>
      </c>
      <c r="C641" s="3" t="s">
        <v>2135</v>
      </c>
      <c r="D641" s="3" t="s">
        <v>2138</v>
      </c>
      <c r="E641" s="3" t="s">
        <v>1179</v>
      </c>
      <c r="F641" s="3" t="s">
        <v>2139</v>
      </c>
      <c r="G641" s="3" t="s">
        <v>1225</v>
      </c>
    </row>
    <row r="642" spans="1:7" ht="45" customHeight="1" x14ac:dyDescent="0.25">
      <c r="A642" s="3" t="s">
        <v>451</v>
      </c>
      <c r="B642" s="3" t="s">
        <v>2140</v>
      </c>
      <c r="C642" s="3" t="s">
        <v>2141</v>
      </c>
      <c r="D642" s="3" t="s">
        <v>2142</v>
      </c>
      <c r="E642" s="3" t="s">
        <v>1179</v>
      </c>
      <c r="F642" s="3" t="s">
        <v>1541</v>
      </c>
      <c r="G642" s="3" t="s">
        <v>1225</v>
      </c>
    </row>
    <row r="643" spans="1:7" ht="45" customHeight="1" x14ac:dyDescent="0.25">
      <c r="A643" s="3" t="s">
        <v>451</v>
      </c>
      <c r="B643" s="3" t="s">
        <v>2143</v>
      </c>
      <c r="C643" s="3" t="s">
        <v>2141</v>
      </c>
      <c r="D643" s="3" t="s">
        <v>2135</v>
      </c>
      <c r="E643" s="3" t="s">
        <v>1179</v>
      </c>
      <c r="F643" s="3" t="s">
        <v>2136</v>
      </c>
      <c r="G643" s="3" t="s">
        <v>1225</v>
      </c>
    </row>
    <row r="644" spans="1:7" ht="45" customHeight="1" x14ac:dyDescent="0.25">
      <c r="A644" s="3" t="s">
        <v>451</v>
      </c>
      <c r="B644" s="3" t="s">
        <v>2144</v>
      </c>
      <c r="C644" s="3" t="s">
        <v>2135</v>
      </c>
      <c r="D644" s="3" t="s">
        <v>2138</v>
      </c>
      <c r="E644" s="3" t="s">
        <v>1179</v>
      </c>
      <c r="F644" s="3" t="s">
        <v>2139</v>
      </c>
      <c r="G644" s="3" t="s">
        <v>1225</v>
      </c>
    </row>
    <row r="645" spans="1:7" ht="45" customHeight="1" x14ac:dyDescent="0.25">
      <c r="A645" s="3" t="s">
        <v>451</v>
      </c>
      <c r="B645" s="3" t="s">
        <v>2145</v>
      </c>
      <c r="C645" s="3" t="s">
        <v>2141</v>
      </c>
      <c r="D645" s="3" t="s">
        <v>2142</v>
      </c>
      <c r="E645" s="3" t="s">
        <v>1179</v>
      </c>
      <c r="F645" s="3" t="s">
        <v>1541</v>
      </c>
      <c r="G645" s="3" t="s">
        <v>1225</v>
      </c>
    </row>
    <row r="646" spans="1:7" ht="45" customHeight="1" x14ac:dyDescent="0.25">
      <c r="A646" s="3" t="s">
        <v>477</v>
      </c>
      <c r="B646" s="3" t="s">
        <v>2146</v>
      </c>
      <c r="C646" s="3" t="s">
        <v>2147</v>
      </c>
      <c r="D646" s="3" t="s">
        <v>2148</v>
      </c>
      <c r="E646" s="3" t="s">
        <v>1179</v>
      </c>
      <c r="F646" s="3" t="s">
        <v>2149</v>
      </c>
      <c r="G646" s="3" t="s">
        <v>1156</v>
      </c>
    </row>
    <row r="647" spans="1:7" ht="45" customHeight="1" x14ac:dyDescent="0.25">
      <c r="A647" s="3" t="s">
        <v>477</v>
      </c>
      <c r="B647" s="3" t="s">
        <v>2150</v>
      </c>
      <c r="C647" s="3" t="s">
        <v>2151</v>
      </c>
      <c r="D647" s="3" t="s">
        <v>2152</v>
      </c>
      <c r="E647" s="3" t="s">
        <v>2153</v>
      </c>
      <c r="F647" s="3" t="s">
        <v>2154</v>
      </c>
      <c r="G647" s="3" t="s">
        <v>1156</v>
      </c>
    </row>
    <row r="648" spans="1:7" ht="45" customHeight="1" x14ac:dyDescent="0.25">
      <c r="A648" s="3" t="s">
        <v>477</v>
      </c>
      <c r="B648" s="3" t="s">
        <v>2155</v>
      </c>
      <c r="C648" s="3" t="s">
        <v>2156</v>
      </c>
      <c r="D648" s="3" t="s">
        <v>2157</v>
      </c>
      <c r="E648" s="3" t="s">
        <v>2158</v>
      </c>
      <c r="F648" s="3" t="s">
        <v>2159</v>
      </c>
      <c r="G648" s="3" t="s">
        <v>1156</v>
      </c>
    </row>
    <row r="649" spans="1:7" ht="45" customHeight="1" x14ac:dyDescent="0.25">
      <c r="A649" s="3" t="s">
        <v>477</v>
      </c>
      <c r="B649" s="3" t="s">
        <v>2160</v>
      </c>
      <c r="C649" s="3" t="s">
        <v>2161</v>
      </c>
      <c r="D649" s="3" t="s">
        <v>2148</v>
      </c>
      <c r="E649" s="3" t="s">
        <v>1179</v>
      </c>
      <c r="F649" s="3" t="s">
        <v>2149</v>
      </c>
      <c r="G649" s="3" t="s">
        <v>1156</v>
      </c>
    </row>
    <row r="650" spans="1:7" ht="45" customHeight="1" x14ac:dyDescent="0.25">
      <c r="A650" s="3" t="s">
        <v>477</v>
      </c>
      <c r="B650" s="3" t="s">
        <v>2162</v>
      </c>
      <c r="C650" s="3" t="s">
        <v>2151</v>
      </c>
      <c r="D650" s="3" t="s">
        <v>2152</v>
      </c>
      <c r="E650" s="3" t="s">
        <v>2153</v>
      </c>
      <c r="F650" s="3" t="s">
        <v>2154</v>
      </c>
      <c r="G650" s="3" t="s">
        <v>1156</v>
      </c>
    </row>
    <row r="651" spans="1:7" ht="45" customHeight="1" x14ac:dyDescent="0.25">
      <c r="A651" s="3" t="s">
        <v>477</v>
      </c>
      <c r="B651" s="3" t="s">
        <v>2163</v>
      </c>
      <c r="C651" s="3" t="s">
        <v>2156</v>
      </c>
      <c r="D651" s="3" t="s">
        <v>2157</v>
      </c>
      <c r="E651" s="3" t="s">
        <v>2158</v>
      </c>
      <c r="F651" s="3" t="s">
        <v>2159</v>
      </c>
      <c r="G651" s="3" t="s">
        <v>1156</v>
      </c>
    </row>
    <row r="652" spans="1:7" ht="45" customHeight="1" x14ac:dyDescent="0.25">
      <c r="A652" s="3" t="s">
        <v>455</v>
      </c>
      <c r="B652" s="3" t="s">
        <v>2164</v>
      </c>
      <c r="C652" s="3" t="s">
        <v>2165</v>
      </c>
      <c r="D652" s="3" t="s">
        <v>2166</v>
      </c>
      <c r="E652" s="3" t="s">
        <v>1179</v>
      </c>
      <c r="F652" s="3" t="s">
        <v>1929</v>
      </c>
      <c r="G652" s="3" t="s">
        <v>1225</v>
      </c>
    </row>
    <row r="653" spans="1:7" ht="45" customHeight="1" x14ac:dyDescent="0.25">
      <c r="A653" s="3" t="s">
        <v>455</v>
      </c>
      <c r="B653" s="3" t="s">
        <v>2167</v>
      </c>
      <c r="C653" s="3" t="s">
        <v>2166</v>
      </c>
      <c r="D653" s="3" t="s">
        <v>2168</v>
      </c>
      <c r="E653" s="3" t="s">
        <v>1179</v>
      </c>
      <c r="F653" s="3" t="s">
        <v>1932</v>
      </c>
      <c r="G653" s="3" t="s">
        <v>1156</v>
      </c>
    </row>
    <row r="654" spans="1:7" ht="45" customHeight="1" x14ac:dyDescent="0.25">
      <c r="A654" s="3" t="s">
        <v>455</v>
      </c>
      <c r="B654" s="3" t="s">
        <v>2169</v>
      </c>
      <c r="C654" s="3" t="s">
        <v>2168</v>
      </c>
      <c r="D654" s="3" t="s">
        <v>1290</v>
      </c>
      <c r="E654" s="3" t="s">
        <v>1179</v>
      </c>
      <c r="F654" s="3" t="s">
        <v>1934</v>
      </c>
      <c r="G654" s="3" t="s">
        <v>1156</v>
      </c>
    </row>
    <row r="655" spans="1:7" ht="45" customHeight="1" x14ac:dyDescent="0.25">
      <c r="A655" s="3" t="s">
        <v>455</v>
      </c>
      <c r="B655" s="3" t="s">
        <v>2170</v>
      </c>
      <c r="C655" s="3" t="s">
        <v>2165</v>
      </c>
      <c r="D655" s="3" t="s">
        <v>2166</v>
      </c>
      <c r="E655" s="3" t="s">
        <v>1179</v>
      </c>
      <c r="F655" s="3" t="s">
        <v>1929</v>
      </c>
      <c r="G655" s="3" t="s">
        <v>1225</v>
      </c>
    </row>
    <row r="656" spans="1:7" ht="45" customHeight="1" x14ac:dyDescent="0.25">
      <c r="A656" s="3" t="s">
        <v>455</v>
      </c>
      <c r="B656" s="3" t="s">
        <v>2171</v>
      </c>
      <c r="C656" s="3" t="s">
        <v>2166</v>
      </c>
      <c r="D656" s="3" t="s">
        <v>2168</v>
      </c>
      <c r="E656" s="3" t="s">
        <v>1179</v>
      </c>
      <c r="F656" s="3" t="s">
        <v>1932</v>
      </c>
      <c r="G656" s="3" t="s">
        <v>1156</v>
      </c>
    </row>
    <row r="657" spans="1:7" ht="45" customHeight="1" x14ac:dyDescent="0.25">
      <c r="A657" s="3" t="s">
        <v>455</v>
      </c>
      <c r="B657" s="3" t="s">
        <v>2172</v>
      </c>
      <c r="C657" s="3" t="s">
        <v>2168</v>
      </c>
      <c r="D657" s="3" t="s">
        <v>1290</v>
      </c>
      <c r="E657" s="3" t="s">
        <v>1179</v>
      </c>
      <c r="F657" s="3" t="s">
        <v>1934</v>
      </c>
      <c r="G657" s="3" t="s">
        <v>1156</v>
      </c>
    </row>
    <row r="658" spans="1:7" ht="45" customHeight="1" x14ac:dyDescent="0.25">
      <c r="A658" s="3" t="s">
        <v>461</v>
      </c>
      <c r="B658" s="3" t="s">
        <v>2173</v>
      </c>
      <c r="C658" s="3" t="s">
        <v>2174</v>
      </c>
      <c r="D658" s="3" t="s">
        <v>2175</v>
      </c>
      <c r="E658" s="3" t="s">
        <v>2176</v>
      </c>
      <c r="F658" s="3" t="s">
        <v>2177</v>
      </c>
      <c r="G658" s="3" t="s">
        <v>1156</v>
      </c>
    </row>
    <row r="659" spans="1:7" ht="45" customHeight="1" x14ac:dyDescent="0.25">
      <c r="A659" s="3" t="s">
        <v>461</v>
      </c>
      <c r="B659" s="3" t="s">
        <v>2178</v>
      </c>
      <c r="C659" s="3" t="s">
        <v>2179</v>
      </c>
      <c r="D659" s="3" t="s">
        <v>2180</v>
      </c>
      <c r="E659" s="3" t="s">
        <v>2181</v>
      </c>
      <c r="F659" s="3" t="s">
        <v>1779</v>
      </c>
      <c r="G659" s="3" t="s">
        <v>1156</v>
      </c>
    </row>
    <row r="660" spans="1:7" ht="45" customHeight="1" x14ac:dyDescent="0.25">
      <c r="A660" s="3" t="s">
        <v>461</v>
      </c>
      <c r="B660" s="3" t="s">
        <v>2182</v>
      </c>
      <c r="C660" s="3" t="s">
        <v>2183</v>
      </c>
      <c r="D660" s="3" t="s">
        <v>2184</v>
      </c>
      <c r="E660" s="3" t="s">
        <v>2185</v>
      </c>
      <c r="F660" s="3" t="s">
        <v>2186</v>
      </c>
      <c r="G660" s="3" t="s">
        <v>1156</v>
      </c>
    </row>
    <row r="661" spans="1:7" ht="45" customHeight="1" x14ac:dyDescent="0.25">
      <c r="A661" s="3" t="s">
        <v>461</v>
      </c>
      <c r="B661" s="3" t="s">
        <v>2187</v>
      </c>
      <c r="C661" s="3" t="s">
        <v>2174</v>
      </c>
      <c r="D661" s="3" t="s">
        <v>2175</v>
      </c>
      <c r="E661" s="3" t="s">
        <v>2176</v>
      </c>
      <c r="F661" s="3" t="s">
        <v>2177</v>
      </c>
      <c r="G661" s="3" t="s">
        <v>1156</v>
      </c>
    </row>
    <row r="662" spans="1:7" ht="45" customHeight="1" x14ac:dyDescent="0.25">
      <c r="A662" s="3" t="s">
        <v>461</v>
      </c>
      <c r="B662" s="3" t="s">
        <v>2188</v>
      </c>
      <c r="C662" s="3" t="s">
        <v>2183</v>
      </c>
      <c r="D662" s="3" t="s">
        <v>2184</v>
      </c>
      <c r="E662" s="3" t="s">
        <v>2185</v>
      </c>
      <c r="F662" s="3" t="s">
        <v>2186</v>
      </c>
      <c r="G662" s="3" t="s">
        <v>1156</v>
      </c>
    </row>
    <row r="663" spans="1:7" ht="45" customHeight="1" x14ac:dyDescent="0.25">
      <c r="A663" s="3" t="s">
        <v>461</v>
      </c>
      <c r="B663" s="3" t="s">
        <v>2189</v>
      </c>
      <c r="C663" s="3" t="s">
        <v>2179</v>
      </c>
      <c r="D663" s="3" t="s">
        <v>2180</v>
      </c>
      <c r="E663" s="3" t="s">
        <v>2181</v>
      </c>
      <c r="F663" s="3" t="s">
        <v>1779</v>
      </c>
      <c r="G663" s="3" t="s">
        <v>1156</v>
      </c>
    </row>
    <row r="664" spans="1:7" ht="45" customHeight="1" x14ac:dyDescent="0.25">
      <c r="A664" s="3" t="s">
        <v>469</v>
      </c>
      <c r="B664" s="3" t="s">
        <v>2190</v>
      </c>
      <c r="C664" s="3" t="s">
        <v>2191</v>
      </c>
      <c r="D664" s="3" t="s">
        <v>2192</v>
      </c>
      <c r="E664" s="3" t="s">
        <v>2193</v>
      </c>
      <c r="F664" s="3" t="s">
        <v>2194</v>
      </c>
      <c r="G664" s="3" t="s">
        <v>2195</v>
      </c>
    </row>
    <row r="665" spans="1:7" ht="45" customHeight="1" x14ac:dyDescent="0.25">
      <c r="A665" s="3" t="s">
        <v>469</v>
      </c>
      <c r="B665" s="3" t="s">
        <v>2196</v>
      </c>
      <c r="C665" s="3" t="s">
        <v>2197</v>
      </c>
      <c r="D665" s="3" t="s">
        <v>2072</v>
      </c>
      <c r="E665" s="3" t="s">
        <v>2198</v>
      </c>
      <c r="F665" s="3" t="s">
        <v>2199</v>
      </c>
      <c r="G665" s="3" t="s">
        <v>2195</v>
      </c>
    </row>
    <row r="666" spans="1:7" ht="45" customHeight="1" x14ac:dyDescent="0.25">
      <c r="A666" s="3" t="s">
        <v>469</v>
      </c>
      <c r="B666" s="3" t="s">
        <v>2200</v>
      </c>
      <c r="C666" s="3" t="s">
        <v>2201</v>
      </c>
      <c r="D666" s="3" t="s">
        <v>2202</v>
      </c>
      <c r="E666" s="3" t="s">
        <v>2193</v>
      </c>
      <c r="F666" s="3" t="s">
        <v>2203</v>
      </c>
      <c r="G666" s="3" t="s">
        <v>2195</v>
      </c>
    </row>
    <row r="667" spans="1:7" ht="45" customHeight="1" x14ac:dyDescent="0.25">
      <c r="A667" s="3" t="s">
        <v>469</v>
      </c>
      <c r="B667" s="3" t="s">
        <v>2204</v>
      </c>
      <c r="C667" s="3" t="s">
        <v>2191</v>
      </c>
      <c r="D667" s="3" t="s">
        <v>2192</v>
      </c>
      <c r="E667" s="3" t="s">
        <v>2193</v>
      </c>
      <c r="F667" s="3" t="s">
        <v>2194</v>
      </c>
      <c r="G667" s="3" t="s">
        <v>2195</v>
      </c>
    </row>
    <row r="668" spans="1:7" ht="45" customHeight="1" x14ac:dyDescent="0.25">
      <c r="A668" s="3" t="s">
        <v>469</v>
      </c>
      <c r="B668" s="3" t="s">
        <v>2205</v>
      </c>
      <c r="C668" s="3" t="s">
        <v>2197</v>
      </c>
      <c r="D668" s="3" t="s">
        <v>2072</v>
      </c>
      <c r="E668" s="3" t="s">
        <v>2198</v>
      </c>
      <c r="F668" s="3" t="s">
        <v>2199</v>
      </c>
      <c r="G668" s="3" t="s">
        <v>2195</v>
      </c>
    </row>
    <row r="669" spans="1:7" ht="45" customHeight="1" x14ac:dyDescent="0.25">
      <c r="A669" s="3" t="s">
        <v>469</v>
      </c>
      <c r="B669" s="3" t="s">
        <v>2206</v>
      </c>
      <c r="C669" s="3" t="s">
        <v>2201</v>
      </c>
      <c r="D669" s="3" t="s">
        <v>2202</v>
      </c>
      <c r="E669" s="3" t="s">
        <v>2193</v>
      </c>
      <c r="F669" s="3" t="s">
        <v>2203</v>
      </c>
      <c r="G669" s="3" t="s">
        <v>2195</v>
      </c>
    </row>
    <row r="670" spans="1:7" ht="45" customHeight="1" x14ac:dyDescent="0.25">
      <c r="A670" s="3" t="s">
        <v>485</v>
      </c>
      <c r="B670" s="3" t="s">
        <v>2207</v>
      </c>
      <c r="C670" s="3" t="s">
        <v>2208</v>
      </c>
      <c r="D670" s="3" t="s">
        <v>2209</v>
      </c>
      <c r="E670" s="3" t="s">
        <v>1757</v>
      </c>
      <c r="F670" s="3" t="s">
        <v>2210</v>
      </c>
      <c r="G670" s="3" t="s">
        <v>2211</v>
      </c>
    </row>
    <row r="671" spans="1:7" ht="45" customHeight="1" x14ac:dyDescent="0.25">
      <c r="A671" s="3" t="s">
        <v>485</v>
      </c>
      <c r="B671" s="3" t="s">
        <v>2212</v>
      </c>
      <c r="C671" s="3" t="s">
        <v>2213</v>
      </c>
      <c r="D671" s="3" t="s">
        <v>2214</v>
      </c>
      <c r="E671" s="3" t="s">
        <v>2215</v>
      </c>
      <c r="F671" s="3" t="s">
        <v>2216</v>
      </c>
      <c r="G671" s="3" t="s">
        <v>2211</v>
      </c>
    </row>
    <row r="672" spans="1:7" ht="45" customHeight="1" x14ac:dyDescent="0.25">
      <c r="A672" s="3" t="s">
        <v>485</v>
      </c>
      <c r="B672" s="3" t="s">
        <v>2217</v>
      </c>
      <c r="C672" s="3" t="s">
        <v>2218</v>
      </c>
      <c r="D672" s="3" t="s">
        <v>2111</v>
      </c>
      <c r="E672" s="3" t="s">
        <v>2219</v>
      </c>
      <c r="F672" s="3" t="s">
        <v>2220</v>
      </c>
      <c r="G672" s="3" t="s">
        <v>2211</v>
      </c>
    </row>
    <row r="673" spans="1:7" ht="45" customHeight="1" x14ac:dyDescent="0.25">
      <c r="A673" s="3" t="s">
        <v>485</v>
      </c>
      <c r="B673" s="3" t="s">
        <v>2221</v>
      </c>
      <c r="C673" s="3" t="s">
        <v>2208</v>
      </c>
      <c r="D673" s="3" t="s">
        <v>2209</v>
      </c>
      <c r="E673" s="3" t="s">
        <v>1757</v>
      </c>
      <c r="F673" s="3" t="s">
        <v>2210</v>
      </c>
      <c r="G673" s="3" t="s">
        <v>2211</v>
      </c>
    </row>
    <row r="674" spans="1:7" ht="45" customHeight="1" x14ac:dyDescent="0.25">
      <c r="A674" s="3" t="s">
        <v>485</v>
      </c>
      <c r="B674" s="3" t="s">
        <v>2222</v>
      </c>
      <c r="C674" s="3" t="s">
        <v>2213</v>
      </c>
      <c r="D674" s="3" t="s">
        <v>2214</v>
      </c>
      <c r="E674" s="3" t="s">
        <v>2215</v>
      </c>
      <c r="F674" s="3" t="s">
        <v>2216</v>
      </c>
      <c r="G674" s="3" t="s">
        <v>2211</v>
      </c>
    </row>
    <row r="675" spans="1:7" ht="45" customHeight="1" x14ac:dyDescent="0.25">
      <c r="A675" s="3" t="s">
        <v>485</v>
      </c>
      <c r="B675" s="3" t="s">
        <v>2223</v>
      </c>
      <c r="C675" s="3" t="s">
        <v>2218</v>
      </c>
      <c r="D675" s="3" t="s">
        <v>2111</v>
      </c>
      <c r="E675" s="3" t="s">
        <v>2219</v>
      </c>
      <c r="F675" s="3" t="s">
        <v>2220</v>
      </c>
      <c r="G675" s="3" t="s">
        <v>2211</v>
      </c>
    </row>
    <row r="676" spans="1:7" ht="45" customHeight="1" x14ac:dyDescent="0.25">
      <c r="A676" s="3" t="s">
        <v>489</v>
      </c>
      <c r="B676" s="3" t="s">
        <v>2224</v>
      </c>
      <c r="C676" s="3" t="s">
        <v>2225</v>
      </c>
      <c r="D676" s="3" t="s">
        <v>2226</v>
      </c>
      <c r="E676" s="3" t="s">
        <v>131</v>
      </c>
      <c r="F676" s="3" t="s">
        <v>131</v>
      </c>
      <c r="G676" s="3" t="s">
        <v>131</v>
      </c>
    </row>
    <row r="677" spans="1:7" ht="45" customHeight="1" x14ac:dyDescent="0.25">
      <c r="A677" s="3" t="s">
        <v>489</v>
      </c>
      <c r="B677" s="3" t="s">
        <v>2227</v>
      </c>
      <c r="C677" s="3" t="s">
        <v>2225</v>
      </c>
      <c r="D677" s="3" t="s">
        <v>2226</v>
      </c>
      <c r="E677" s="3" t="s">
        <v>131</v>
      </c>
      <c r="F677" s="3" t="s">
        <v>131</v>
      </c>
      <c r="G677" s="3" t="s">
        <v>131</v>
      </c>
    </row>
    <row r="678" spans="1:7" ht="45" customHeight="1" x14ac:dyDescent="0.25">
      <c r="A678" s="3" t="s">
        <v>501</v>
      </c>
      <c r="B678" s="3" t="s">
        <v>2228</v>
      </c>
      <c r="C678" s="3" t="s">
        <v>1717</v>
      </c>
      <c r="D678" s="3" t="s">
        <v>1910</v>
      </c>
      <c r="E678" s="3" t="s">
        <v>1179</v>
      </c>
      <c r="F678" s="3" t="s">
        <v>1911</v>
      </c>
      <c r="G678" s="3" t="s">
        <v>1225</v>
      </c>
    </row>
    <row r="679" spans="1:7" ht="45" customHeight="1" x14ac:dyDescent="0.25">
      <c r="A679" s="3" t="s">
        <v>501</v>
      </c>
      <c r="B679" s="3" t="s">
        <v>2229</v>
      </c>
      <c r="C679" s="3" t="s">
        <v>1913</v>
      </c>
      <c r="D679" s="3" t="s">
        <v>1717</v>
      </c>
      <c r="E679" s="3" t="s">
        <v>1179</v>
      </c>
      <c r="F679" s="3" t="s">
        <v>1914</v>
      </c>
      <c r="G679" s="3" t="s">
        <v>1156</v>
      </c>
    </row>
    <row r="680" spans="1:7" ht="45" customHeight="1" x14ac:dyDescent="0.25">
      <c r="A680" s="3" t="s">
        <v>501</v>
      </c>
      <c r="B680" s="3" t="s">
        <v>2230</v>
      </c>
      <c r="C680" s="3" t="s">
        <v>1913</v>
      </c>
      <c r="D680" s="3" t="s">
        <v>1913</v>
      </c>
      <c r="E680" s="3" t="s">
        <v>1179</v>
      </c>
      <c r="F680" s="3" t="s">
        <v>1916</v>
      </c>
      <c r="G680" s="3" t="s">
        <v>1156</v>
      </c>
    </row>
    <row r="681" spans="1:7" ht="45" customHeight="1" x14ac:dyDescent="0.25">
      <c r="A681" s="3" t="s">
        <v>501</v>
      </c>
      <c r="B681" s="3" t="s">
        <v>2231</v>
      </c>
      <c r="C681" s="3" t="s">
        <v>1717</v>
      </c>
      <c r="D681" s="3" t="s">
        <v>1910</v>
      </c>
      <c r="E681" s="3" t="s">
        <v>1179</v>
      </c>
      <c r="F681" s="3" t="s">
        <v>1911</v>
      </c>
      <c r="G681" s="3" t="s">
        <v>1225</v>
      </c>
    </row>
    <row r="682" spans="1:7" ht="45" customHeight="1" x14ac:dyDescent="0.25">
      <c r="A682" s="3" t="s">
        <v>501</v>
      </c>
      <c r="B682" s="3" t="s">
        <v>2232</v>
      </c>
      <c r="C682" s="3" t="s">
        <v>1913</v>
      </c>
      <c r="D682" s="3" t="s">
        <v>1913</v>
      </c>
      <c r="E682" s="3" t="s">
        <v>1179</v>
      </c>
      <c r="F682" s="3" t="s">
        <v>1916</v>
      </c>
      <c r="G682" s="3" t="s">
        <v>1156</v>
      </c>
    </row>
    <row r="683" spans="1:7" ht="45" customHeight="1" x14ac:dyDescent="0.25">
      <c r="A683" s="3" t="s">
        <v>501</v>
      </c>
      <c r="B683" s="3" t="s">
        <v>2233</v>
      </c>
      <c r="C683" s="3" t="s">
        <v>1913</v>
      </c>
      <c r="D683" s="3" t="s">
        <v>1717</v>
      </c>
      <c r="E683" s="3" t="s">
        <v>1179</v>
      </c>
      <c r="F683" s="3" t="s">
        <v>1914</v>
      </c>
      <c r="G683" s="3" t="s">
        <v>1156</v>
      </c>
    </row>
    <row r="684" spans="1:7" ht="45" customHeight="1" x14ac:dyDescent="0.25">
      <c r="A684" s="3" t="s">
        <v>492</v>
      </c>
      <c r="B684" s="3" t="s">
        <v>2234</v>
      </c>
      <c r="C684" s="3" t="s">
        <v>1307</v>
      </c>
      <c r="D684" s="3" t="s">
        <v>1222</v>
      </c>
      <c r="E684" s="3" t="s">
        <v>1892</v>
      </c>
      <c r="F684" s="3" t="s">
        <v>1893</v>
      </c>
      <c r="G684" s="3" t="s">
        <v>140</v>
      </c>
    </row>
    <row r="685" spans="1:7" ht="45" customHeight="1" x14ac:dyDescent="0.25">
      <c r="A685" s="3" t="s">
        <v>492</v>
      </c>
      <c r="B685" s="3" t="s">
        <v>2235</v>
      </c>
      <c r="C685" s="3" t="s">
        <v>1895</v>
      </c>
      <c r="D685" s="3" t="s">
        <v>1437</v>
      </c>
      <c r="E685" s="3" t="s">
        <v>1896</v>
      </c>
      <c r="F685" s="3" t="s">
        <v>1897</v>
      </c>
      <c r="G685" s="3" t="s">
        <v>140</v>
      </c>
    </row>
    <row r="686" spans="1:7" ht="45" customHeight="1" x14ac:dyDescent="0.25">
      <c r="A686" s="3" t="s">
        <v>492</v>
      </c>
      <c r="B686" s="3" t="s">
        <v>2236</v>
      </c>
      <c r="C686" s="3" t="s">
        <v>1437</v>
      </c>
      <c r="D686" s="3" t="s">
        <v>1290</v>
      </c>
      <c r="E686" s="3" t="s">
        <v>1179</v>
      </c>
      <c r="F686" s="3" t="s">
        <v>1899</v>
      </c>
      <c r="G686" s="3" t="s">
        <v>140</v>
      </c>
    </row>
    <row r="687" spans="1:7" ht="45" customHeight="1" x14ac:dyDescent="0.25">
      <c r="A687" s="3" t="s">
        <v>492</v>
      </c>
      <c r="B687" s="3" t="s">
        <v>2237</v>
      </c>
      <c r="C687" s="3" t="s">
        <v>1307</v>
      </c>
      <c r="D687" s="3" t="s">
        <v>1222</v>
      </c>
      <c r="E687" s="3" t="s">
        <v>1892</v>
      </c>
      <c r="F687" s="3" t="s">
        <v>1893</v>
      </c>
      <c r="G687" s="3" t="s">
        <v>140</v>
      </c>
    </row>
    <row r="688" spans="1:7" ht="45" customHeight="1" x14ac:dyDescent="0.25">
      <c r="A688" s="3" t="s">
        <v>492</v>
      </c>
      <c r="B688" s="3" t="s">
        <v>2238</v>
      </c>
      <c r="C688" s="3" t="s">
        <v>1895</v>
      </c>
      <c r="D688" s="3" t="s">
        <v>1437</v>
      </c>
      <c r="E688" s="3" t="s">
        <v>1896</v>
      </c>
      <c r="F688" s="3" t="s">
        <v>1897</v>
      </c>
      <c r="G688" s="3" t="s">
        <v>140</v>
      </c>
    </row>
    <row r="689" spans="1:7" ht="45" customHeight="1" x14ac:dyDescent="0.25">
      <c r="A689" s="3" t="s">
        <v>492</v>
      </c>
      <c r="B689" s="3" t="s">
        <v>2239</v>
      </c>
      <c r="C689" s="3" t="s">
        <v>1437</v>
      </c>
      <c r="D689" s="3" t="s">
        <v>1290</v>
      </c>
      <c r="E689" s="3" t="s">
        <v>1179</v>
      </c>
      <c r="F689" s="3" t="s">
        <v>1899</v>
      </c>
      <c r="G689" s="3" t="s">
        <v>140</v>
      </c>
    </row>
    <row r="690" spans="1:7" ht="45" customHeight="1" x14ac:dyDescent="0.25">
      <c r="A690" s="3" t="s">
        <v>495</v>
      </c>
      <c r="B690" s="3" t="s">
        <v>2240</v>
      </c>
      <c r="C690" s="3" t="s">
        <v>1158</v>
      </c>
      <c r="D690" s="3" t="s">
        <v>1813</v>
      </c>
      <c r="E690" s="3" t="s">
        <v>1179</v>
      </c>
      <c r="F690" s="3" t="s">
        <v>1814</v>
      </c>
      <c r="G690" s="3" t="s">
        <v>140</v>
      </c>
    </row>
    <row r="691" spans="1:7" ht="45" customHeight="1" x14ac:dyDescent="0.25">
      <c r="A691" s="3" t="s">
        <v>495</v>
      </c>
      <c r="B691" s="3" t="s">
        <v>2241</v>
      </c>
      <c r="C691" s="3" t="s">
        <v>1613</v>
      </c>
      <c r="D691" s="3" t="s">
        <v>1153</v>
      </c>
      <c r="E691" s="3" t="s">
        <v>1816</v>
      </c>
      <c r="F691" s="3" t="s">
        <v>1817</v>
      </c>
      <c r="G691" s="3" t="s">
        <v>1818</v>
      </c>
    </row>
    <row r="692" spans="1:7" ht="45" customHeight="1" x14ac:dyDescent="0.25">
      <c r="A692" s="3" t="s">
        <v>495</v>
      </c>
      <c r="B692" s="3" t="s">
        <v>2242</v>
      </c>
      <c r="C692" s="3" t="s">
        <v>1613</v>
      </c>
      <c r="D692" s="3" t="s">
        <v>1153</v>
      </c>
      <c r="E692" s="3" t="s">
        <v>1816</v>
      </c>
      <c r="F692" s="3" t="s">
        <v>1818</v>
      </c>
      <c r="G692" s="3" t="s">
        <v>1302</v>
      </c>
    </row>
    <row r="693" spans="1:7" ht="45" customHeight="1" x14ac:dyDescent="0.25">
      <c r="A693" s="3" t="s">
        <v>495</v>
      </c>
      <c r="B693" s="3" t="s">
        <v>2243</v>
      </c>
      <c r="C693" s="3" t="s">
        <v>1158</v>
      </c>
      <c r="D693" s="3" t="s">
        <v>1813</v>
      </c>
      <c r="E693" s="3" t="s">
        <v>1179</v>
      </c>
      <c r="F693" s="3" t="s">
        <v>1814</v>
      </c>
      <c r="G693" s="3" t="s">
        <v>140</v>
      </c>
    </row>
    <row r="694" spans="1:7" ht="45" customHeight="1" x14ac:dyDescent="0.25">
      <c r="A694" s="3" t="s">
        <v>495</v>
      </c>
      <c r="B694" s="3" t="s">
        <v>2244</v>
      </c>
      <c r="C694" s="3" t="s">
        <v>1613</v>
      </c>
      <c r="D694" s="3" t="s">
        <v>1153</v>
      </c>
      <c r="E694" s="3" t="s">
        <v>1816</v>
      </c>
      <c r="F694" s="3" t="s">
        <v>1817</v>
      </c>
      <c r="G694" s="3" t="s">
        <v>1818</v>
      </c>
    </row>
    <row r="695" spans="1:7" ht="45" customHeight="1" x14ac:dyDescent="0.25">
      <c r="A695" s="3" t="s">
        <v>495</v>
      </c>
      <c r="B695" s="3" t="s">
        <v>2245</v>
      </c>
      <c r="C695" s="3" t="s">
        <v>1613</v>
      </c>
      <c r="D695" s="3" t="s">
        <v>1153</v>
      </c>
      <c r="E695" s="3" t="s">
        <v>1816</v>
      </c>
      <c r="F695" s="3" t="s">
        <v>1818</v>
      </c>
      <c r="G695" s="3" t="s">
        <v>1302</v>
      </c>
    </row>
    <row r="696" spans="1:7" ht="45" customHeight="1" x14ac:dyDescent="0.25">
      <c r="A696" s="3" t="s">
        <v>497</v>
      </c>
      <c r="B696" s="3" t="s">
        <v>2246</v>
      </c>
      <c r="C696" s="3" t="s">
        <v>1882</v>
      </c>
      <c r="D696" s="3" t="s">
        <v>1830</v>
      </c>
      <c r="E696" s="3" t="s">
        <v>1179</v>
      </c>
      <c r="F696" s="3" t="s">
        <v>1883</v>
      </c>
      <c r="G696" s="3" t="s">
        <v>1302</v>
      </c>
    </row>
    <row r="697" spans="1:7" ht="45" customHeight="1" x14ac:dyDescent="0.25">
      <c r="A697" s="3" t="s">
        <v>497</v>
      </c>
      <c r="B697" s="3" t="s">
        <v>2247</v>
      </c>
      <c r="C697" s="3" t="s">
        <v>1874</v>
      </c>
      <c r="D697" s="3" t="s">
        <v>1592</v>
      </c>
      <c r="E697" s="3" t="s">
        <v>1179</v>
      </c>
      <c r="F697" s="3" t="s">
        <v>1875</v>
      </c>
      <c r="G697" s="3" t="s">
        <v>1302</v>
      </c>
    </row>
    <row r="698" spans="1:7" ht="45" customHeight="1" x14ac:dyDescent="0.25">
      <c r="A698" s="3" t="s">
        <v>497</v>
      </c>
      <c r="B698" s="3" t="s">
        <v>2248</v>
      </c>
      <c r="C698" s="3" t="s">
        <v>1429</v>
      </c>
      <c r="D698" s="3" t="s">
        <v>1877</v>
      </c>
      <c r="E698" s="3" t="s">
        <v>1179</v>
      </c>
      <c r="F698" s="3" t="s">
        <v>1878</v>
      </c>
      <c r="G698" s="3" t="s">
        <v>1156</v>
      </c>
    </row>
    <row r="699" spans="1:7" ht="45" customHeight="1" x14ac:dyDescent="0.25">
      <c r="A699" s="3" t="s">
        <v>497</v>
      </c>
      <c r="B699" s="3" t="s">
        <v>2249</v>
      </c>
      <c r="C699" s="3" t="s">
        <v>1874</v>
      </c>
      <c r="D699" s="3" t="s">
        <v>1592</v>
      </c>
      <c r="E699" s="3" t="s">
        <v>1179</v>
      </c>
      <c r="F699" s="3" t="s">
        <v>1875</v>
      </c>
      <c r="G699" s="3" t="s">
        <v>1302</v>
      </c>
    </row>
    <row r="700" spans="1:7" ht="45" customHeight="1" x14ac:dyDescent="0.25">
      <c r="A700" s="3" t="s">
        <v>497</v>
      </c>
      <c r="B700" s="3" t="s">
        <v>2250</v>
      </c>
      <c r="C700" s="3" t="s">
        <v>1429</v>
      </c>
      <c r="D700" s="3" t="s">
        <v>1877</v>
      </c>
      <c r="E700" s="3" t="s">
        <v>1179</v>
      </c>
      <c r="F700" s="3" t="s">
        <v>1878</v>
      </c>
      <c r="G700" s="3" t="s">
        <v>1156</v>
      </c>
    </row>
    <row r="701" spans="1:7" ht="45" customHeight="1" x14ac:dyDescent="0.25">
      <c r="A701" s="3" t="s">
        <v>497</v>
      </c>
      <c r="B701" s="3" t="s">
        <v>2251</v>
      </c>
      <c r="C701" s="3" t="s">
        <v>1882</v>
      </c>
      <c r="D701" s="3" t="s">
        <v>1830</v>
      </c>
      <c r="E701" s="3" t="s">
        <v>1179</v>
      </c>
      <c r="F701" s="3" t="s">
        <v>1883</v>
      </c>
      <c r="G701" s="3" t="s">
        <v>1302</v>
      </c>
    </row>
    <row r="702" spans="1:7" ht="45" customHeight="1" x14ac:dyDescent="0.25">
      <c r="A702" s="3" t="s">
        <v>503</v>
      </c>
      <c r="B702" s="3" t="s">
        <v>2252</v>
      </c>
      <c r="C702" s="3" t="s">
        <v>1756</v>
      </c>
      <c r="D702" s="3" t="s">
        <v>1852</v>
      </c>
      <c r="E702" s="3" t="s">
        <v>1853</v>
      </c>
      <c r="F702" s="3" t="s">
        <v>1854</v>
      </c>
      <c r="G702" s="3" t="s">
        <v>1855</v>
      </c>
    </row>
    <row r="703" spans="1:7" ht="45" customHeight="1" x14ac:dyDescent="0.25">
      <c r="A703" s="3" t="s">
        <v>503</v>
      </c>
      <c r="B703" s="3" t="s">
        <v>2253</v>
      </c>
      <c r="C703" s="3" t="s">
        <v>1857</v>
      </c>
      <c r="D703" s="3" t="s">
        <v>1858</v>
      </c>
      <c r="E703" s="3" t="s">
        <v>1859</v>
      </c>
      <c r="F703" s="3" t="s">
        <v>1860</v>
      </c>
      <c r="G703" s="3" t="s">
        <v>1156</v>
      </c>
    </row>
    <row r="704" spans="1:7" ht="45" customHeight="1" x14ac:dyDescent="0.25">
      <c r="A704" s="3" t="s">
        <v>503</v>
      </c>
      <c r="B704" s="3" t="s">
        <v>2254</v>
      </c>
      <c r="C704" s="3" t="s">
        <v>1583</v>
      </c>
      <c r="D704" s="3" t="s">
        <v>1593</v>
      </c>
      <c r="E704" s="3" t="s">
        <v>1862</v>
      </c>
      <c r="F704" s="3" t="s">
        <v>1863</v>
      </c>
      <c r="G704" s="3" t="s">
        <v>1855</v>
      </c>
    </row>
    <row r="705" spans="1:7" ht="45" customHeight="1" x14ac:dyDescent="0.25">
      <c r="A705" s="3" t="s">
        <v>503</v>
      </c>
      <c r="B705" s="3" t="s">
        <v>2255</v>
      </c>
      <c r="C705" s="3" t="s">
        <v>1756</v>
      </c>
      <c r="D705" s="3" t="s">
        <v>1852</v>
      </c>
      <c r="E705" s="3" t="s">
        <v>1853</v>
      </c>
      <c r="F705" s="3" t="s">
        <v>1854</v>
      </c>
      <c r="G705" s="3" t="s">
        <v>1855</v>
      </c>
    </row>
    <row r="706" spans="1:7" ht="45" customHeight="1" x14ac:dyDescent="0.25">
      <c r="A706" s="3" t="s">
        <v>503</v>
      </c>
      <c r="B706" s="3" t="s">
        <v>2256</v>
      </c>
      <c r="C706" s="3" t="s">
        <v>1857</v>
      </c>
      <c r="D706" s="3" t="s">
        <v>1858</v>
      </c>
      <c r="E706" s="3" t="s">
        <v>1859</v>
      </c>
      <c r="F706" s="3" t="s">
        <v>1860</v>
      </c>
      <c r="G706" s="3" t="s">
        <v>1156</v>
      </c>
    </row>
    <row r="707" spans="1:7" ht="45" customHeight="1" x14ac:dyDescent="0.25">
      <c r="A707" s="3" t="s">
        <v>503</v>
      </c>
      <c r="B707" s="3" t="s">
        <v>2257</v>
      </c>
      <c r="C707" s="3" t="s">
        <v>1583</v>
      </c>
      <c r="D707" s="3" t="s">
        <v>1593</v>
      </c>
      <c r="E707" s="3" t="s">
        <v>1862</v>
      </c>
      <c r="F707" s="3" t="s">
        <v>1863</v>
      </c>
      <c r="G707" s="3" t="s">
        <v>1855</v>
      </c>
    </row>
    <row r="708" spans="1:7" ht="45" customHeight="1" x14ac:dyDescent="0.25">
      <c r="A708" s="3" t="s">
        <v>506</v>
      </c>
      <c r="B708" s="3" t="s">
        <v>2258</v>
      </c>
      <c r="C708" s="3" t="s">
        <v>1830</v>
      </c>
      <c r="D708" s="3" t="s">
        <v>1831</v>
      </c>
      <c r="E708" s="3" t="s">
        <v>1832</v>
      </c>
      <c r="F708" s="3" t="s">
        <v>1833</v>
      </c>
      <c r="G708" s="3" t="s">
        <v>1834</v>
      </c>
    </row>
    <row r="709" spans="1:7" ht="45" customHeight="1" x14ac:dyDescent="0.25">
      <c r="A709" s="3" t="s">
        <v>506</v>
      </c>
      <c r="B709" s="3" t="s">
        <v>2259</v>
      </c>
      <c r="C709" s="3" t="s">
        <v>1836</v>
      </c>
      <c r="D709" s="3" t="s">
        <v>1626</v>
      </c>
      <c r="E709" s="3" t="s">
        <v>1837</v>
      </c>
      <c r="F709" s="3" t="s">
        <v>1838</v>
      </c>
      <c r="G709" s="3" t="s">
        <v>1566</v>
      </c>
    </row>
    <row r="710" spans="1:7" ht="45" customHeight="1" x14ac:dyDescent="0.25">
      <c r="A710" s="3" t="s">
        <v>506</v>
      </c>
      <c r="B710" s="3" t="s">
        <v>2260</v>
      </c>
      <c r="C710" s="3" t="s">
        <v>1377</v>
      </c>
      <c r="D710" s="3" t="s">
        <v>1378</v>
      </c>
      <c r="E710" s="3" t="s">
        <v>1840</v>
      </c>
      <c r="F710" s="3" t="s">
        <v>1841</v>
      </c>
      <c r="G710" s="3" t="s">
        <v>1566</v>
      </c>
    </row>
    <row r="711" spans="1:7" ht="45" customHeight="1" x14ac:dyDescent="0.25">
      <c r="A711" s="3" t="s">
        <v>506</v>
      </c>
      <c r="B711" s="3" t="s">
        <v>2261</v>
      </c>
      <c r="C711" s="3" t="s">
        <v>1830</v>
      </c>
      <c r="D711" s="3" t="s">
        <v>1831</v>
      </c>
      <c r="E711" s="3" t="s">
        <v>1832</v>
      </c>
      <c r="F711" s="3" t="s">
        <v>1833</v>
      </c>
      <c r="G711" s="3" t="s">
        <v>1834</v>
      </c>
    </row>
    <row r="712" spans="1:7" ht="45" customHeight="1" x14ac:dyDescent="0.25">
      <c r="A712" s="3" t="s">
        <v>506</v>
      </c>
      <c r="B712" s="3" t="s">
        <v>2262</v>
      </c>
      <c r="C712" s="3" t="s">
        <v>1836</v>
      </c>
      <c r="D712" s="3" t="s">
        <v>1626</v>
      </c>
      <c r="E712" s="3" t="s">
        <v>1837</v>
      </c>
      <c r="F712" s="3" t="s">
        <v>1838</v>
      </c>
      <c r="G712" s="3" t="s">
        <v>1566</v>
      </c>
    </row>
    <row r="713" spans="1:7" ht="45" customHeight="1" x14ac:dyDescent="0.25">
      <c r="A713" s="3" t="s">
        <v>506</v>
      </c>
      <c r="B713" s="3" t="s">
        <v>2263</v>
      </c>
      <c r="C713" s="3" t="s">
        <v>1377</v>
      </c>
      <c r="D713" s="3" t="s">
        <v>1378</v>
      </c>
      <c r="E713" s="3" t="s">
        <v>1840</v>
      </c>
      <c r="F713" s="3" t="s">
        <v>1841</v>
      </c>
      <c r="G713" s="3" t="s">
        <v>1566</v>
      </c>
    </row>
    <row r="714" spans="1:7" ht="45" customHeight="1" x14ac:dyDescent="0.25">
      <c r="A714" s="3" t="s">
        <v>523</v>
      </c>
      <c r="B714" s="3" t="s">
        <v>2264</v>
      </c>
      <c r="C714" s="3" t="s">
        <v>1772</v>
      </c>
      <c r="D714" s="3" t="s">
        <v>1717</v>
      </c>
      <c r="E714" s="3" t="s">
        <v>1773</v>
      </c>
      <c r="F714" s="3" t="s">
        <v>1796</v>
      </c>
      <c r="G714" s="3" t="s">
        <v>1775</v>
      </c>
    </row>
    <row r="715" spans="1:7" ht="45" customHeight="1" x14ac:dyDescent="0.25">
      <c r="A715" s="3" t="s">
        <v>523</v>
      </c>
      <c r="B715" s="3" t="s">
        <v>2265</v>
      </c>
      <c r="C715" s="3" t="s">
        <v>1183</v>
      </c>
      <c r="D715" s="3" t="s">
        <v>1798</v>
      </c>
      <c r="E715" s="3" t="s">
        <v>1778</v>
      </c>
      <c r="F715" s="3" t="s">
        <v>1799</v>
      </c>
      <c r="G715" s="3" t="s">
        <v>1775</v>
      </c>
    </row>
    <row r="716" spans="1:7" ht="45" customHeight="1" x14ac:dyDescent="0.25">
      <c r="A716" s="3" t="s">
        <v>523</v>
      </c>
      <c r="B716" s="3" t="s">
        <v>2266</v>
      </c>
      <c r="C716" s="3" t="s">
        <v>1781</v>
      </c>
      <c r="D716" s="3" t="s">
        <v>1801</v>
      </c>
      <c r="E716" s="3" t="s">
        <v>1783</v>
      </c>
      <c r="F716" s="3" t="s">
        <v>1802</v>
      </c>
      <c r="G716" s="3" t="s">
        <v>1785</v>
      </c>
    </row>
    <row r="717" spans="1:7" ht="45" customHeight="1" x14ac:dyDescent="0.25">
      <c r="A717" s="3" t="s">
        <v>523</v>
      </c>
      <c r="B717" s="3" t="s">
        <v>2267</v>
      </c>
      <c r="C717" s="3" t="s">
        <v>1183</v>
      </c>
      <c r="D717" s="3" t="s">
        <v>1798</v>
      </c>
      <c r="E717" s="3" t="s">
        <v>1778</v>
      </c>
      <c r="F717" s="3" t="s">
        <v>1799</v>
      </c>
      <c r="G717" s="3" t="s">
        <v>1775</v>
      </c>
    </row>
    <row r="718" spans="1:7" ht="45" customHeight="1" x14ac:dyDescent="0.25">
      <c r="A718" s="3" t="s">
        <v>523</v>
      </c>
      <c r="B718" s="3" t="s">
        <v>2268</v>
      </c>
      <c r="C718" s="3" t="s">
        <v>1781</v>
      </c>
      <c r="D718" s="3" t="s">
        <v>1801</v>
      </c>
      <c r="E718" s="3" t="s">
        <v>1783</v>
      </c>
      <c r="F718" s="3" t="s">
        <v>1802</v>
      </c>
      <c r="G718" s="3" t="s">
        <v>1785</v>
      </c>
    </row>
    <row r="719" spans="1:7" ht="45" customHeight="1" x14ac:dyDescent="0.25">
      <c r="A719" s="3" t="s">
        <v>523</v>
      </c>
      <c r="B719" s="3" t="s">
        <v>2269</v>
      </c>
      <c r="C719" s="3" t="s">
        <v>1772</v>
      </c>
      <c r="D719" s="3" t="s">
        <v>1717</v>
      </c>
      <c r="E719" s="3" t="s">
        <v>1773</v>
      </c>
      <c r="F719" s="3" t="s">
        <v>1796</v>
      </c>
      <c r="G719" s="3" t="s">
        <v>1775</v>
      </c>
    </row>
    <row r="720" spans="1:7" ht="45" customHeight="1" x14ac:dyDescent="0.25">
      <c r="A720" s="3" t="s">
        <v>509</v>
      </c>
      <c r="B720" s="3" t="s">
        <v>2270</v>
      </c>
      <c r="C720" s="3" t="s">
        <v>1772</v>
      </c>
      <c r="D720" s="3" t="s">
        <v>1717</v>
      </c>
      <c r="E720" s="3" t="s">
        <v>1773</v>
      </c>
      <c r="F720" s="3" t="s">
        <v>1774</v>
      </c>
      <c r="G720" s="3" t="s">
        <v>1775</v>
      </c>
    </row>
    <row r="721" spans="1:7" ht="45" customHeight="1" x14ac:dyDescent="0.25">
      <c r="A721" s="3" t="s">
        <v>509</v>
      </c>
      <c r="B721" s="3" t="s">
        <v>2271</v>
      </c>
      <c r="C721" s="3" t="s">
        <v>1777</v>
      </c>
      <c r="D721" s="3" t="s">
        <v>1188</v>
      </c>
      <c r="E721" s="3" t="s">
        <v>1778</v>
      </c>
      <c r="F721" s="3" t="s">
        <v>1779</v>
      </c>
      <c r="G721" s="3" t="s">
        <v>1775</v>
      </c>
    </row>
    <row r="722" spans="1:7" ht="45" customHeight="1" x14ac:dyDescent="0.25">
      <c r="A722" s="3" t="s">
        <v>509</v>
      </c>
      <c r="B722" s="3" t="s">
        <v>2272</v>
      </c>
      <c r="C722" s="3" t="s">
        <v>1781</v>
      </c>
      <c r="D722" s="3" t="s">
        <v>1782</v>
      </c>
      <c r="E722" s="3" t="s">
        <v>1783</v>
      </c>
      <c r="F722" s="3" t="s">
        <v>1784</v>
      </c>
      <c r="G722" s="3" t="s">
        <v>1785</v>
      </c>
    </row>
    <row r="723" spans="1:7" ht="45" customHeight="1" x14ac:dyDescent="0.25">
      <c r="A723" s="3" t="s">
        <v>509</v>
      </c>
      <c r="B723" s="3" t="s">
        <v>2273</v>
      </c>
      <c r="C723" s="3" t="s">
        <v>1772</v>
      </c>
      <c r="D723" s="3" t="s">
        <v>1717</v>
      </c>
      <c r="E723" s="3" t="s">
        <v>1773</v>
      </c>
      <c r="F723" s="3" t="s">
        <v>1774</v>
      </c>
      <c r="G723" s="3" t="s">
        <v>1775</v>
      </c>
    </row>
    <row r="724" spans="1:7" ht="45" customHeight="1" x14ac:dyDescent="0.25">
      <c r="A724" s="3" t="s">
        <v>509</v>
      </c>
      <c r="B724" s="3" t="s">
        <v>2274</v>
      </c>
      <c r="C724" s="3" t="s">
        <v>1777</v>
      </c>
      <c r="D724" s="3" t="s">
        <v>1188</v>
      </c>
      <c r="E724" s="3" t="s">
        <v>1778</v>
      </c>
      <c r="F724" s="3" t="s">
        <v>1779</v>
      </c>
      <c r="G724" s="3" t="s">
        <v>1775</v>
      </c>
    </row>
    <row r="725" spans="1:7" ht="45" customHeight="1" x14ac:dyDescent="0.25">
      <c r="A725" s="3" t="s">
        <v>509</v>
      </c>
      <c r="B725" s="3" t="s">
        <v>2275</v>
      </c>
      <c r="C725" s="3" t="s">
        <v>1781</v>
      </c>
      <c r="D725" s="3" t="s">
        <v>1782</v>
      </c>
      <c r="E725" s="3" t="s">
        <v>1783</v>
      </c>
      <c r="F725" s="3" t="s">
        <v>1784</v>
      </c>
      <c r="G725" s="3" t="s">
        <v>1785</v>
      </c>
    </row>
    <row r="726" spans="1:7" ht="45" customHeight="1" x14ac:dyDescent="0.25">
      <c r="A726" s="3" t="s">
        <v>512</v>
      </c>
      <c r="B726" s="3" t="s">
        <v>2276</v>
      </c>
      <c r="C726" s="3" t="s">
        <v>1693</v>
      </c>
      <c r="D726" s="3" t="s">
        <v>1694</v>
      </c>
      <c r="E726" s="3" t="s">
        <v>1179</v>
      </c>
      <c r="F726" s="3" t="s">
        <v>1695</v>
      </c>
      <c r="G726" s="3" t="s">
        <v>1156</v>
      </c>
    </row>
    <row r="727" spans="1:7" ht="45" customHeight="1" x14ac:dyDescent="0.25">
      <c r="A727" s="3" t="s">
        <v>512</v>
      </c>
      <c r="B727" s="3" t="s">
        <v>2277</v>
      </c>
      <c r="C727" s="3" t="s">
        <v>1694</v>
      </c>
      <c r="D727" s="3" t="s">
        <v>1290</v>
      </c>
      <c r="E727" s="3" t="s">
        <v>1179</v>
      </c>
      <c r="F727" s="3" t="s">
        <v>1697</v>
      </c>
      <c r="G727" s="3" t="s">
        <v>1156</v>
      </c>
    </row>
    <row r="728" spans="1:7" ht="45" customHeight="1" x14ac:dyDescent="0.25">
      <c r="A728" s="3" t="s">
        <v>512</v>
      </c>
      <c r="B728" s="3" t="s">
        <v>2278</v>
      </c>
      <c r="C728" s="3" t="s">
        <v>1247</v>
      </c>
      <c r="D728" s="3" t="s">
        <v>1693</v>
      </c>
      <c r="E728" s="3" t="s">
        <v>1179</v>
      </c>
      <c r="F728" s="3" t="s">
        <v>1699</v>
      </c>
      <c r="G728" s="3" t="s">
        <v>1156</v>
      </c>
    </row>
    <row r="729" spans="1:7" ht="45" customHeight="1" x14ac:dyDescent="0.25">
      <c r="A729" s="3" t="s">
        <v>512</v>
      </c>
      <c r="B729" s="3" t="s">
        <v>2279</v>
      </c>
      <c r="C729" s="3" t="s">
        <v>1693</v>
      </c>
      <c r="D729" s="3" t="s">
        <v>1694</v>
      </c>
      <c r="E729" s="3" t="s">
        <v>1179</v>
      </c>
      <c r="F729" s="3" t="s">
        <v>1695</v>
      </c>
      <c r="G729" s="3" t="s">
        <v>1156</v>
      </c>
    </row>
    <row r="730" spans="1:7" ht="45" customHeight="1" x14ac:dyDescent="0.25">
      <c r="A730" s="3" t="s">
        <v>512</v>
      </c>
      <c r="B730" s="3" t="s">
        <v>2280</v>
      </c>
      <c r="C730" s="3" t="s">
        <v>1694</v>
      </c>
      <c r="D730" s="3" t="s">
        <v>1290</v>
      </c>
      <c r="E730" s="3" t="s">
        <v>1179</v>
      </c>
      <c r="F730" s="3" t="s">
        <v>1697</v>
      </c>
      <c r="G730" s="3" t="s">
        <v>1156</v>
      </c>
    </row>
    <row r="731" spans="1:7" ht="45" customHeight="1" x14ac:dyDescent="0.25">
      <c r="A731" s="3" t="s">
        <v>512</v>
      </c>
      <c r="B731" s="3" t="s">
        <v>2281</v>
      </c>
      <c r="C731" s="3" t="s">
        <v>1247</v>
      </c>
      <c r="D731" s="3" t="s">
        <v>1693</v>
      </c>
      <c r="E731" s="3" t="s">
        <v>1179</v>
      </c>
      <c r="F731" s="3" t="s">
        <v>1699</v>
      </c>
      <c r="G731" s="3" t="s">
        <v>1156</v>
      </c>
    </row>
    <row r="732" spans="1:7" ht="45" customHeight="1" x14ac:dyDescent="0.25">
      <c r="A732" s="3" t="s">
        <v>514</v>
      </c>
      <c r="B732" s="3" t="s">
        <v>2282</v>
      </c>
      <c r="C732" s="3" t="s">
        <v>1163</v>
      </c>
      <c r="D732" s="3" t="s">
        <v>1164</v>
      </c>
      <c r="E732" s="3" t="s">
        <v>1750</v>
      </c>
      <c r="F732" s="3" t="s">
        <v>1751</v>
      </c>
      <c r="G732" s="3" t="s">
        <v>1752</v>
      </c>
    </row>
    <row r="733" spans="1:7" ht="45" customHeight="1" x14ac:dyDescent="0.25">
      <c r="A733" s="3" t="s">
        <v>514</v>
      </c>
      <c r="B733" s="3" t="s">
        <v>2283</v>
      </c>
      <c r="C733" s="3" t="s">
        <v>1163</v>
      </c>
      <c r="D733" s="3" t="s">
        <v>1164</v>
      </c>
      <c r="E733" s="3" t="s">
        <v>1750</v>
      </c>
      <c r="F733" s="3" t="s">
        <v>1751</v>
      </c>
      <c r="G733" s="3" t="s">
        <v>1752</v>
      </c>
    </row>
    <row r="734" spans="1:7" ht="45" customHeight="1" x14ac:dyDescent="0.25">
      <c r="A734" s="3" t="s">
        <v>514</v>
      </c>
      <c r="B734" s="3" t="s">
        <v>2284</v>
      </c>
      <c r="C734" s="3" t="s">
        <v>1755</v>
      </c>
      <c r="D734" s="3" t="s">
        <v>1756</v>
      </c>
      <c r="E734" s="3" t="s">
        <v>1757</v>
      </c>
      <c r="F734" s="3" t="s">
        <v>1758</v>
      </c>
      <c r="G734" s="3" t="s">
        <v>103</v>
      </c>
    </row>
    <row r="735" spans="1:7" ht="45" customHeight="1" x14ac:dyDescent="0.25">
      <c r="A735" s="3" t="s">
        <v>514</v>
      </c>
      <c r="B735" s="3" t="s">
        <v>2285</v>
      </c>
      <c r="C735" s="3" t="s">
        <v>1756</v>
      </c>
      <c r="D735" s="3" t="s">
        <v>1760</v>
      </c>
      <c r="E735" s="3" t="s">
        <v>1179</v>
      </c>
      <c r="F735" s="3" t="s">
        <v>1761</v>
      </c>
      <c r="G735" s="3" t="s">
        <v>1762</v>
      </c>
    </row>
    <row r="736" spans="1:7" ht="45" customHeight="1" x14ac:dyDescent="0.25">
      <c r="A736" s="3" t="s">
        <v>514</v>
      </c>
      <c r="B736" s="3" t="s">
        <v>2286</v>
      </c>
      <c r="C736" s="3" t="s">
        <v>1756</v>
      </c>
      <c r="D736" s="3" t="s">
        <v>1760</v>
      </c>
      <c r="E736" s="3" t="s">
        <v>1179</v>
      </c>
      <c r="F736" s="3" t="s">
        <v>1761</v>
      </c>
      <c r="G736" s="3" t="s">
        <v>1762</v>
      </c>
    </row>
    <row r="737" spans="1:7" ht="45" customHeight="1" x14ac:dyDescent="0.25">
      <c r="A737" s="3" t="s">
        <v>514</v>
      </c>
      <c r="B737" s="3" t="s">
        <v>2287</v>
      </c>
      <c r="C737" s="3" t="s">
        <v>1755</v>
      </c>
      <c r="D737" s="3" t="s">
        <v>1756</v>
      </c>
      <c r="E737" s="3" t="s">
        <v>1757</v>
      </c>
      <c r="F737" s="3" t="s">
        <v>1758</v>
      </c>
      <c r="G737" s="3" t="s">
        <v>103</v>
      </c>
    </row>
    <row r="738" spans="1:7" ht="45" customHeight="1" x14ac:dyDescent="0.25">
      <c r="A738" s="3" t="s">
        <v>516</v>
      </c>
      <c r="B738" s="3" t="s">
        <v>2288</v>
      </c>
      <c r="C738" s="3" t="s">
        <v>1326</v>
      </c>
      <c r="D738" s="3" t="s">
        <v>1327</v>
      </c>
      <c r="E738" s="3" t="s">
        <v>131</v>
      </c>
      <c r="F738" s="3" t="s">
        <v>131</v>
      </c>
      <c r="G738" s="3" t="s">
        <v>131</v>
      </c>
    </row>
    <row r="739" spans="1:7" ht="45" customHeight="1" x14ac:dyDescent="0.25">
      <c r="A739" s="3" t="s">
        <v>516</v>
      </c>
      <c r="B739" s="3" t="s">
        <v>2289</v>
      </c>
      <c r="C739" s="3" t="s">
        <v>1326</v>
      </c>
      <c r="D739" s="3" t="s">
        <v>1327</v>
      </c>
      <c r="E739" s="3" t="s">
        <v>131</v>
      </c>
      <c r="F739" s="3" t="s">
        <v>131</v>
      </c>
      <c r="G739" s="3" t="s">
        <v>131</v>
      </c>
    </row>
    <row r="740" spans="1:7" ht="45" customHeight="1" x14ac:dyDescent="0.25">
      <c r="A740" s="3" t="s">
        <v>516</v>
      </c>
      <c r="B740" s="3" t="s">
        <v>2290</v>
      </c>
      <c r="C740" s="3" t="s">
        <v>1326</v>
      </c>
      <c r="D740" s="3" t="s">
        <v>1327</v>
      </c>
      <c r="E740" s="3" t="s">
        <v>131</v>
      </c>
      <c r="F740" s="3" t="s">
        <v>131</v>
      </c>
      <c r="G740" s="3" t="s">
        <v>131</v>
      </c>
    </row>
    <row r="741" spans="1:7" ht="45" customHeight="1" x14ac:dyDescent="0.25">
      <c r="A741" s="3" t="s">
        <v>516</v>
      </c>
      <c r="B741" s="3" t="s">
        <v>2291</v>
      </c>
      <c r="C741" s="3" t="s">
        <v>1326</v>
      </c>
      <c r="D741" s="3" t="s">
        <v>1327</v>
      </c>
      <c r="E741" s="3" t="s">
        <v>131</v>
      </c>
      <c r="F741" s="3" t="s">
        <v>131</v>
      </c>
      <c r="G741" s="3" t="s">
        <v>131</v>
      </c>
    </row>
    <row r="742" spans="1:7" ht="45" customHeight="1" x14ac:dyDescent="0.25">
      <c r="A742" s="3" t="s">
        <v>520</v>
      </c>
      <c r="B742" s="3" t="s">
        <v>2292</v>
      </c>
      <c r="C742" s="3" t="s">
        <v>2293</v>
      </c>
      <c r="D742" s="3" t="s">
        <v>1289</v>
      </c>
      <c r="E742" s="3" t="s">
        <v>1757</v>
      </c>
      <c r="F742" s="3" t="s">
        <v>2210</v>
      </c>
      <c r="G742" s="3" t="s">
        <v>2211</v>
      </c>
    </row>
    <row r="743" spans="1:7" ht="45" customHeight="1" x14ac:dyDescent="0.25">
      <c r="A743" s="3" t="s">
        <v>520</v>
      </c>
      <c r="B743" s="3" t="s">
        <v>2294</v>
      </c>
      <c r="C743" s="3" t="s">
        <v>2295</v>
      </c>
      <c r="D743" s="3" t="s">
        <v>1183</v>
      </c>
      <c r="E743" s="3" t="s">
        <v>2215</v>
      </c>
      <c r="F743" s="3" t="s">
        <v>2216</v>
      </c>
      <c r="G743" s="3" t="s">
        <v>2211</v>
      </c>
    </row>
    <row r="744" spans="1:7" ht="45" customHeight="1" x14ac:dyDescent="0.25">
      <c r="A744" s="3" t="s">
        <v>520</v>
      </c>
      <c r="B744" s="3" t="s">
        <v>2296</v>
      </c>
      <c r="C744" s="3" t="s">
        <v>1163</v>
      </c>
      <c r="D744" s="3" t="s">
        <v>1164</v>
      </c>
      <c r="E744" s="3" t="s">
        <v>2219</v>
      </c>
      <c r="F744" s="3" t="s">
        <v>2220</v>
      </c>
      <c r="G744" s="3" t="s">
        <v>2211</v>
      </c>
    </row>
    <row r="745" spans="1:7" ht="45" customHeight="1" x14ac:dyDescent="0.25">
      <c r="A745" s="3" t="s">
        <v>520</v>
      </c>
      <c r="B745" s="3" t="s">
        <v>2297</v>
      </c>
      <c r="C745" s="3" t="s">
        <v>2293</v>
      </c>
      <c r="D745" s="3" t="s">
        <v>1289</v>
      </c>
      <c r="E745" s="3" t="s">
        <v>1757</v>
      </c>
      <c r="F745" s="3" t="s">
        <v>2210</v>
      </c>
      <c r="G745" s="3" t="s">
        <v>2211</v>
      </c>
    </row>
    <row r="746" spans="1:7" ht="45" customHeight="1" x14ac:dyDescent="0.25">
      <c r="A746" s="3" t="s">
        <v>520</v>
      </c>
      <c r="B746" s="3" t="s">
        <v>2298</v>
      </c>
      <c r="C746" s="3" t="s">
        <v>2295</v>
      </c>
      <c r="D746" s="3" t="s">
        <v>1183</v>
      </c>
      <c r="E746" s="3" t="s">
        <v>2215</v>
      </c>
      <c r="F746" s="3" t="s">
        <v>2216</v>
      </c>
      <c r="G746" s="3" t="s">
        <v>2211</v>
      </c>
    </row>
    <row r="747" spans="1:7" ht="45" customHeight="1" x14ac:dyDescent="0.25">
      <c r="A747" s="3" t="s">
        <v>520</v>
      </c>
      <c r="B747" s="3" t="s">
        <v>2299</v>
      </c>
      <c r="C747" s="3" t="s">
        <v>1163</v>
      </c>
      <c r="D747" s="3" t="s">
        <v>1164</v>
      </c>
      <c r="E747" s="3" t="s">
        <v>2219</v>
      </c>
      <c r="F747" s="3" t="s">
        <v>2220</v>
      </c>
      <c r="G747" s="3" t="s">
        <v>2211</v>
      </c>
    </row>
    <row r="748" spans="1:7" ht="45" customHeight="1" x14ac:dyDescent="0.25">
      <c r="A748" s="3" t="s">
        <v>520</v>
      </c>
      <c r="B748" s="3" t="s">
        <v>2300</v>
      </c>
      <c r="C748" s="3" t="s">
        <v>1163</v>
      </c>
      <c r="D748" s="3" t="s">
        <v>1164</v>
      </c>
      <c r="E748" s="3" t="s">
        <v>2219</v>
      </c>
      <c r="F748" s="3" t="s">
        <v>2220</v>
      </c>
      <c r="G748" s="3" t="s">
        <v>2211</v>
      </c>
    </row>
    <row r="749" spans="1:7" ht="45" customHeight="1" x14ac:dyDescent="0.25">
      <c r="A749" s="3" t="s">
        <v>520</v>
      </c>
      <c r="B749" s="3" t="s">
        <v>2301</v>
      </c>
      <c r="C749" s="3" t="s">
        <v>2293</v>
      </c>
      <c r="D749" s="3" t="s">
        <v>1289</v>
      </c>
      <c r="E749" s="3" t="s">
        <v>1757</v>
      </c>
      <c r="F749" s="3" t="s">
        <v>2210</v>
      </c>
      <c r="G749" s="3" t="s">
        <v>2211</v>
      </c>
    </row>
    <row r="750" spans="1:7" ht="45" customHeight="1" x14ac:dyDescent="0.25">
      <c r="A750" s="3" t="s">
        <v>520</v>
      </c>
      <c r="B750" s="3" t="s">
        <v>2302</v>
      </c>
      <c r="C750" s="3" t="s">
        <v>2295</v>
      </c>
      <c r="D750" s="3" t="s">
        <v>1183</v>
      </c>
      <c r="E750" s="3" t="s">
        <v>2215</v>
      </c>
      <c r="F750" s="3" t="s">
        <v>2216</v>
      </c>
      <c r="G750" s="3" t="s">
        <v>2211</v>
      </c>
    </row>
    <row r="751" spans="1:7" ht="45" customHeight="1" x14ac:dyDescent="0.25">
      <c r="A751" s="3" t="s">
        <v>520</v>
      </c>
      <c r="B751" s="3" t="s">
        <v>2303</v>
      </c>
      <c r="C751" s="3" t="s">
        <v>1163</v>
      </c>
      <c r="D751" s="3" t="s">
        <v>1164</v>
      </c>
      <c r="E751" s="3" t="s">
        <v>2219</v>
      </c>
      <c r="F751" s="3" t="s">
        <v>2220</v>
      </c>
      <c r="G751" s="3" t="s">
        <v>2211</v>
      </c>
    </row>
    <row r="752" spans="1:7" ht="45" customHeight="1" x14ac:dyDescent="0.25">
      <c r="A752" s="3" t="s">
        <v>520</v>
      </c>
      <c r="B752" s="3" t="s">
        <v>2304</v>
      </c>
      <c r="C752" s="3" t="s">
        <v>2293</v>
      </c>
      <c r="D752" s="3" t="s">
        <v>1289</v>
      </c>
      <c r="E752" s="3" t="s">
        <v>1757</v>
      </c>
      <c r="F752" s="3" t="s">
        <v>2210</v>
      </c>
      <c r="G752" s="3" t="s">
        <v>2211</v>
      </c>
    </row>
    <row r="753" spans="1:7" ht="45" customHeight="1" x14ac:dyDescent="0.25">
      <c r="A753" s="3" t="s">
        <v>520</v>
      </c>
      <c r="B753" s="3" t="s">
        <v>2305</v>
      </c>
      <c r="C753" s="3" t="s">
        <v>2295</v>
      </c>
      <c r="D753" s="3" t="s">
        <v>1183</v>
      </c>
      <c r="E753" s="3" t="s">
        <v>2215</v>
      </c>
      <c r="F753" s="3" t="s">
        <v>2216</v>
      </c>
      <c r="G753" s="3" t="s">
        <v>2211</v>
      </c>
    </row>
    <row r="754" spans="1:7" ht="45" customHeight="1" x14ac:dyDescent="0.25">
      <c r="A754" s="3" t="s">
        <v>525</v>
      </c>
      <c r="B754" s="3" t="s">
        <v>2306</v>
      </c>
      <c r="C754" s="3" t="s">
        <v>1734</v>
      </c>
      <c r="D754" s="3" t="s">
        <v>1735</v>
      </c>
      <c r="E754" s="3" t="s">
        <v>1179</v>
      </c>
      <c r="F754" s="3" t="s">
        <v>1736</v>
      </c>
      <c r="G754" s="3" t="s">
        <v>1156</v>
      </c>
    </row>
    <row r="755" spans="1:7" ht="45" customHeight="1" x14ac:dyDescent="0.25">
      <c r="A755" s="3" t="s">
        <v>525</v>
      </c>
      <c r="B755" s="3" t="s">
        <v>2307</v>
      </c>
      <c r="C755" s="3" t="s">
        <v>1738</v>
      </c>
      <c r="D755" s="3" t="s">
        <v>1290</v>
      </c>
      <c r="E755" s="3" t="s">
        <v>1179</v>
      </c>
      <c r="F755" s="3" t="s">
        <v>1739</v>
      </c>
      <c r="G755" s="3" t="s">
        <v>1156</v>
      </c>
    </row>
    <row r="756" spans="1:7" ht="45" customHeight="1" x14ac:dyDescent="0.25">
      <c r="A756" s="3" t="s">
        <v>525</v>
      </c>
      <c r="B756" s="3" t="s">
        <v>2308</v>
      </c>
      <c r="C756" s="3" t="s">
        <v>1729</v>
      </c>
      <c r="D756" s="3" t="s">
        <v>1730</v>
      </c>
      <c r="E756" s="3" t="s">
        <v>1731</v>
      </c>
      <c r="F756" s="3" t="s">
        <v>1732</v>
      </c>
      <c r="G756" s="3" t="s">
        <v>1715</v>
      </c>
    </row>
    <row r="757" spans="1:7" ht="45" customHeight="1" x14ac:dyDescent="0.25">
      <c r="A757" s="3" t="s">
        <v>525</v>
      </c>
      <c r="B757" s="3" t="s">
        <v>2309</v>
      </c>
      <c r="C757" s="3" t="s">
        <v>1734</v>
      </c>
      <c r="D757" s="3" t="s">
        <v>1735</v>
      </c>
      <c r="E757" s="3" t="s">
        <v>1179</v>
      </c>
      <c r="F757" s="3" t="s">
        <v>1736</v>
      </c>
      <c r="G757" s="3" t="s">
        <v>1156</v>
      </c>
    </row>
    <row r="758" spans="1:7" ht="45" customHeight="1" x14ac:dyDescent="0.25">
      <c r="A758" s="3" t="s">
        <v>525</v>
      </c>
      <c r="B758" s="3" t="s">
        <v>2310</v>
      </c>
      <c r="C758" s="3" t="s">
        <v>1738</v>
      </c>
      <c r="D758" s="3" t="s">
        <v>1290</v>
      </c>
      <c r="E758" s="3" t="s">
        <v>1179</v>
      </c>
      <c r="F758" s="3" t="s">
        <v>1739</v>
      </c>
      <c r="G758" s="3" t="s">
        <v>1156</v>
      </c>
    </row>
    <row r="759" spans="1:7" ht="45" customHeight="1" x14ac:dyDescent="0.25">
      <c r="A759" s="3" t="s">
        <v>525</v>
      </c>
      <c r="B759" s="3" t="s">
        <v>2311</v>
      </c>
      <c r="C759" s="3" t="s">
        <v>1729</v>
      </c>
      <c r="D759" s="3" t="s">
        <v>1730</v>
      </c>
      <c r="E759" s="3" t="s">
        <v>1731</v>
      </c>
      <c r="F759" s="3" t="s">
        <v>1732</v>
      </c>
      <c r="G759" s="3" t="s">
        <v>1715</v>
      </c>
    </row>
    <row r="760" spans="1:7" ht="45" customHeight="1" x14ac:dyDescent="0.25">
      <c r="A760" s="3" t="s">
        <v>527</v>
      </c>
      <c r="B760" s="3" t="s">
        <v>2312</v>
      </c>
      <c r="C760" s="3" t="s">
        <v>1680</v>
      </c>
      <c r="D760" s="3" t="s">
        <v>1429</v>
      </c>
      <c r="E760" s="3" t="s">
        <v>1713</v>
      </c>
      <c r="F760" s="3" t="s">
        <v>1714</v>
      </c>
      <c r="G760" s="3" t="s">
        <v>1715</v>
      </c>
    </row>
    <row r="761" spans="1:7" ht="45" customHeight="1" x14ac:dyDescent="0.25">
      <c r="A761" s="3" t="s">
        <v>527</v>
      </c>
      <c r="B761" s="3" t="s">
        <v>2313</v>
      </c>
      <c r="C761" s="3" t="s">
        <v>1717</v>
      </c>
      <c r="D761" s="3" t="s">
        <v>1710</v>
      </c>
      <c r="E761" s="3" t="s">
        <v>1179</v>
      </c>
      <c r="F761" s="3" t="s">
        <v>1718</v>
      </c>
      <c r="G761" s="3" t="s">
        <v>1156</v>
      </c>
    </row>
    <row r="762" spans="1:7" ht="45" customHeight="1" x14ac:dyDescent="0.25">
      <c r="A762" s="3" t="s">
        <v>527</v>
      </c>
      <c r="B762" s="3" t="s">
        <v>2314</v>
      </c>
      <c r="C762" s="3" t="s">
        <v>1710</v>
      </c>
      <c r="D762" s="3" t="s">
        <v>1290</v>
      </c>
      <c r="E762" s="3" t="s">
        <v>1179</v>
      </c>
      <c r="F762" s="3" t="s">
        <v>1711</v>
      </c>
      <c r="G762" s="3" t="s">
        <v>1156</v>
      </c>
    </row>
    <row r="763" spans="1:7" ht="45" customHeight="1" x14ac:dyDescent="0.25">
      <c r="A763" s="3" t="s">
        <v>527</v>
      </c>
      <c r="B763" s="3" t="s">
        <v>2315</v>
      </c>
      <c r="C763" s="3" t="s">
        <v>1680</v>
      </c>
      <c r="D763" s="3" t="s">
        <v>1429</v>
      </c>
      <c r="E763" s="3" t="s">
        <v>1713</v>
      </c>
      <c r="F763" s="3" t="s">
        <v>1714</v>
      </c>
      <c r="G763" s="3" t="s">
        <v>1715</v>
      </c>
    </row>
    <row r="764" spans="1:7" ht="45" customHeight="1" x14ac:dyDescent="0.25">
      <c r="A764" s="3" t="s">
        <v>527</v>
      </c>
      <c r="B764" s="3" t="s">
        <v>2316</v>
      </c>
      <c r="C764" s="3" t="s">
        <v>1717</v>
      </c>
      <c r="D764" s="3" t="s">
        <v>1710</v>
      </c>
      <c r="E764" s="3" t="s">
        <v>1179</v>
      </c>
      <c r="F764" s="3" t="s">
        <v>1718</v>
      </c>
      <c r="G764" s="3" t="s">
        <v>1156</v>
      </c>
    </row>
    <row r="765" spans="1:7" ht="45" customHeight="1" x14ac:dyDescent="0.25">
      <c r="A765" s="3" t="s">
        <v>527</v>
      </c>
      <c r="B765" s="3" t="s">
        <v>2317</v>
      </c>
      <c r="C765" s="3" t="s">
        <v>1710</v>
      </c>
      <c r="D765" s="3" t="s">
        <v>1290</v>
      </c>
      <c r="E765" s="3" t="s">
        <v>1179</v>
      </c>
      <c r="F765" s="3" t="s">
        <v>1711</v>
      </c>
      <c r="G765" s="3" t="s">
        <v>1156</v>
      </c>
    </row>
    <row r="766" spans="1:7" ht="45" customHeight="1" x14ac:dyDescent="0.25">
      <c r="A766" s="3" t="s">
        <v>537</v>
      </c>
      <c r="B766" s="3" t="s">
        <v>2318</v>
      </c>
      <c r="C766" s="3" t="s">
        <v>1673</v>
      </c>
      <c r="D766" s="3" t="s">
        <v>1674</v>
      </c>
      <c r="E766" s="3" t="s">
        <v>1179</v>
      </c>
      <c r="F766" s="3" t="s">
        <v>1675</v>
      </c>
      <c r="G766" s="3" t="s">
        <v>1156</v>
      </c>
    </row>
    <row r="767" spans="1:7" ht="45" customHeight="1" x14ac:dyDescent="0.25">
      <c r="A767" s="3" t="s">
        <v>537</v>
      </c>
      <c r="B767" s="3" t="s">
        <v>2319</v>
      </c>
      <c r="C767" s="3" t="s">
        <v>1680</v>
      </c>
      <c r="D767" s="3" t="s">
        <v>1681</v>
      </c>
      <c r="E767" s="3" t="s">
        <v>1179</v>
      </c>
      <c r="F767" s="3" t="s">
        <v>1682</v>
      </c>
      <c r="G767" s="3" t="s">
        <v>1156</v>
      </c>
    </row>
    <row r="768" spans="1:7" ht="45" customHeight="1" x14ac:dyDescent="0.25">
      <c r="A768" s="3" t="s">
        <v>537</v>
      </c>
      <c r="B768" s="3" t="s">
        <v>2320</v>
      </c>
      <c r="C768" s="3" t="s">
        <v>1300</v>
      </c>
      <c r="D768" s="3" t="s">
        <v>1677</v>
      </c>
      <c r="E768" s="3" t="s">
        <v>1179</v>
      </c>
      <c r="F768" s="3" t="s">
        <v>1678</v>
      </c>
      <c r="G768" s="3" t="s">
        <v>1156</v>
      </c>
    </row>
    <row r="769" spans="1:7" ht="45" customHeight="1" x14ac:dyDescent="0.25">
      <c r="A769" s="3" t="s">
        <v>537</v>
      </c>
      <c r="B769" s="3" t="s">
        <v>2321</v>
      </c>
      <c r="C769" s="3" t="s">
        <v>1673</v>
      </c>
      <c r="D769" s="3" t="s">
        <v>1674</v>
      </c>
      <c r="E769" s="3" t="s">
        <v>1179</v>
      </c>
      <c r="F769" s="3" t="s">
        <v>1675</v>
      </c>
      <c r="G769" s="3" t="s">
        <v>1156</v>
      </c>
    </row>
    <row r="770" spans="1:7" ht="45" customHeight="1" x14ac:dyDescent="0.25">
      <c r="A770" s="3" t="s">
        <v>537</v>
      </c>
      <c r="B770" s="3" t="s">
        <v>2322</v>
      </c>
      <c r="C770" s="3" t="s">
        <v>1300</v>
      </c>
      <c r="D770" s="3" t="s">
        <v>1677</v>
      </c>
      <c r="E770" s="3" t="s">
        <v>1179</v>
      </c>
      <c r="F770" s="3" t="s">
        <v>1678</v>
      </c>
      <c r="G770" s="3" t="s">
        <v>1156</v>
      </c>
    </row>
    <row r="771" spans="1:7" ht="45" customHeight="1" x14ac:dyDescent="0.25">
      <c r="A771" s="3" t="s">
        <v>537</v>
      </c>
      <c r="B771" s="3" t="s">
        <v>2323</v>
      </c>
      <c r="C771" s="3" t="s">
        <v>1680</v>
      </c>
      <c r="D771" s="3" t="s">
        <v>1681</v>
      </c>
      <c r="E771" s="3" t="s">
        <v>1179</v>
      </c>
      <c r="F771" s="3" t="s">
        <v>1682</v>
      </c>
      <c r="G771" s="3" t="s">
        <v>1156</v>
      </c>
    </row>
    <row r="772" spans="1:7" ht="45" customHeight="1" x14ac:dyDescent="0.25">
      <c r="A772" s="3" t="s">
        <v>529</v>
      </c>
      <c r="B772" s="3" t="s">
        <v>2324</v>
      </c>
      <c r="C772" s="3" t="s">
        <v>1657</v>
      </c>
      <c r="D772" s="3" t="s">
        <v>1319</v>
      </c>
      <c r="E772" s="3" t="s">
        <v>1658</v>
      </c>
      <c r="F772" s="3" t="s">
        <v>1659</v>
      </c>
      <c r="G772" s="3" t="s">
        <v>1156</v>
      </c>
    </row>
    <row r="773" spans="1:7" ht="45" customHeight="1" x14ac:dyDescent="0.25">
      <c r="A773" s="3" t="s">
        <v>529</v>
      </c>
      <c r="B773" s="3" t="s">
        <v>2325</v>
      </c>
      <c r="C773" s="3" t="s">
        <v>1653</v>
      </c>
      <c r="D773" s="3" t="s">
        <v>1661</v>
      </c>
      <c r="E773" s="3" t="s">
        <v>1662</v>
      </c>
      <c r="F773" s="3" t="s">
        <v>1287</v>
      </c>
      <c r="G773" s="3" t="s">
        <v>1156</v>
      </c>
    </row>
    <row r="774" spans="1:7" ht="45" customHeight="1" x14ac:dyDescent="0.25">
      <c r="A774" s="3" t="s">
        <v>529</v>
      </c>
      <c r="B774" s="3" t="s">
        <v>2326</v>
      </c>
      <c r="C774" s="3" t="s">
        <v>1652</v>
      </c>
      <c r="D774" s="3" t="s">
        <v>1653</v>
      </c>
      <c r="E774" s="3" t="s">
        <v>1654</v>
      </c>
      <c r="F774" s="3" t="s">
        <v>1655</v>
      </c>
      <c r="G774" s="3" t="s">
        <v>1156</v>
      </c>
    </row>
    <row r="775" spans="1:7" ht="45" customHeight="1" x14ac:dyDescent="0.25">
      <c r="A775" s="3" t="s">
        <v>529</v>
      </c>
      <c r="B775" s="3" t="s">
        <v>2327</v>
      </c>
      <c r="C775" s="3" t="s">
        <v>1657</v>
      </c>
      <c r="D775" s="3" t="s">
        <v>1319</v>
      </c>
      <c r="E775" s="3" t="s">
        <v>1658</v>
      </c>
      <c r="F775" s="3" t="s">
        <v>1659</v>
      </c>
      <c r="G775" s="3" t="s">
        <v>1156</v>
      </c>
    </row>
    <row r="776" spans="1:7" ht="45" customHeight="1" x14ac:dyDescent="0.25">
      <c r="A776" s="3" t="s">
        <v>529</v>
      </c>
      <c r="B776" s="3" t="s">
        <v>2328</v>
      </c>
      <c r="C776" s="3" t="s">
        <v>1653</v>
      </c>
      <c r="D776" s="3" t="s">
        <v>1661</v>
      </c>
      <c r="E776" s="3" t="s">
        <v>1662</v>
      </c>
      <c r="F776" s="3" t="s">
        <v>1287</v>
      </c>
      <c r="G776" s="3" t="s">
        <v>1156</v>
      </c>
    </row>
    <row r="777" spans="1:7" ht="45" customHeight="1" x14ac:dyDescent="0.25">
      <c r="A777" s="3" t="s">
        <v>529</v>
      </c>
      <c r="B777" s="3" t="s">
        <v>2329</v>
      </c>
      <c r="C777" s="3" t="s">
        <v>1652</v>
      </c>
      <c r="D777" s="3" t="s">
        <v>1653</v>
      </c>
      <c r="E777" s="3" t="s">
        <v>1654</v>
      </c>
      <c r="F777" s="3" t="s">
        <v>1655</v>
      </c>
      <c r="G777" s="3" t="s">
        <v>1156</v>
      </c>
    </row>
    <row r="778" spans="1:7" ht="45" customHeight="1" x14ac:dyDescent="0.25">
      <c r="A778" s="3" t="s">
        <v>531</v>
      </c>
      <c r="B778" s="3" t="s">
        <v>2330</v>
      </c>
      <c r="C778" s="3" t="s">
        <v>1605</v>
      </c>
      <c r="D778" s="3" t="s">
        <v>1428</v>
      </c>
      <c r="E778" s="3" t="s">
        <v>1606</v>
      </c>
      <c r="F778" s="3" t="s">
        <v>1607</v>
      </c>
      <c r="G778" s="3" t="s">
        <v>1156</v>
      </c>
    </row>
    <row r="779" spans="1:7" ht="45" customHeight="1" x14ac:dyDescent="0.25">
      <c r="A779" s="3" t="s">
        <v>531</v>
      </c>
      <c r="B779" s="3" t="s">
        <v>2331</v>
      </c>
      <c r="C779" s="3" t="s">
        <v>69</v>
      </c>
      <c r="D779" s="3" t="s">
        <v>1609</v>
      </c>
      <c r="E779" s="3" t="s">
        <v>1610</v>
      </c>
      <c r="F779" s="3" t="s">
        <v>1611</v>
      </c>
      <c r="G779" s="3" t="s">
        <v>1156</v>
      </c>
    </row>
    <row r="780" spans="1:7" ht="45" customHeight="1" x14ac:dyDescent="0.25">
      <c r="A780" s="3" t="s">
        <v>531</v>
      </c>
      <c r="B780" s="3" t="s">
        <v>2332</v>
      </c>
      <c r="C780" s="3" t="s">
        <v>1613</v>
      </c>
      <c r="D780" s="3" t="s">
        <v>1163</v>
      </c>
      <c r="E780" s="3" t="s">
        <v>1614</v>
      </c>
      <c r="F780" s="3" t="s">
        <v>1615</v>
      </c>
      <c r="G780" s="3" t="s">
        <v>1156</v>
      </c>
    </row>
    <row r="781" spans="1:7" ht="45" customHeight="1" x14ac:dyDescent="0.25">
      <c r="A781" s="3" t="s">
        <v>531</v>
      </c>
      <c r="B781" s="3" t="s">
        <v>2333</v>
      </c>
      <c r="C781" s="3" t="s">
        <v>1605</v>
      </c>
      <c r="D781" s="3" t="s">
        <v>1428</v>
      </c>
      <c r="E781" s="3" t="s">
        <v>1606</v>
      </c>
      <c r="F781" s="3" t="s">
        <v>1607</v>
      </c>
      <c r="G781" s="3" t="s">
        <v>1156</v>
      </c>
    </row>
    <row r="782" spans="1:7" ht="45" customHeight="1" x14ac:dyDescent="0.25">
      <c r="A782" s="3" t="s">
        <v>531</v>
      </c>
      <c r="B782" s="3" t="s">
        <v>2334</v>
      </c>
      <c r="C782" s="3" t="s">
        <v>69</v>
      </c>
      <c r="D782" s="3" t="s">
        <v>1609</v>
      </c>
      <c r="E782" s="3" t="s">
        <v>1610</v>
      </c>
      <c r="F782" s="3" t="s">
        <v>1611</v>
      </c>
      <c r="G782" s="3" t="s">
        <v>1156</v>
      </c>
    </row>
    <row r="783" spans="1:7" ht="45" customHeight="1" x14ac:dyDescent="0.25">
      <c r="A783" s="3" t="s">
        <v>531</v>
      </c>
      <c r="B783" s="3" t="s">
        <v>2335</v>
      </c>
      <c r="C783" s="3" t="s">
        <v>1613</v>
      </c>
      <c r="D783" s="3" t="s">
        <v>1163</v>
      </c>
      <c r="E783" s="3" t="s">
        <v>1614</v>
      </c>
      <c r="F783" s="3" t="s">
        <v>1615</v>
      </c>
      <c r="G783" s="3" t="s">
        <v>1156</v>
      </c>
    </row>
    <row r="784" spans="1:7" ht="45" customHeight="1" x14ac:dyDescent="0.25">
      <c r="A784" s="3" t="s">
        <v>535</v>
      </c>
      <c r="B784" s="3" t="s">
        <v>2336</v>
      </c>
      <c r="C784" s="3" t="s">
        <v>1638</v>
      </c>
      <c r="D784" s="3" t="s">
        <v>1639</v>
      </c>
      <c r="E784" s="3" t="s">
        <v>1640</v>
      </c>
      <c r="F784" s="3" t="s">
        <v>1641</v>
      </c>
      <c r="G784" s="3" t="s">
        <v>1225</v>
      </c>
    </row>
    <row r="785" spans="1:7" ht="45" customHeight="1" x14ac:dyDescent="0.25">
      <c r="A785" s="3" t="s">
        <v>535</v>
      </c>
      <c r="B785" s="3" t="s">
        <v>2337</v>
      </c>
      <c r="C785" s="3" t="s">
        <v>1632</v>
      </c>
      <c r="D785" s="3" t="s">
        <v>1502</v>
      </c>
      <c r="E785" s="3" t="s">
        <v>1179</v>
      </c>
      <c r="F785" s="3" t="s">
        <v>1541</v>
      </c>
      <c r="G785" s="3" t="s">
        <v>1225</v>
      </c>
    </row>
    <row r="786" spans="1:7" ht="45" customHeight="1" x14ac:dyDescent="0.25">
      <c r="A786" s="3" t="s">
        <v>535</v>
      </c>
      <c r="B786" s="3" t="s">
        <v>2338</v>
      </c>
      <c r="C786" s="3" t="s">
        <v>1634</v>
      </c>
      <c r="D786" s="3" t="s">
        <v>1635</v>
      </c>
      <c r="E786" s="3" t="s">
        <v>1179</v>
      </c>
      <c r="F786" s="3" t="s">
        <v>1636</v>
      </c>
      <c r="G786" s="3" t="s">
        <v>1225</v>
      </c>
    </row>
    <row r="787" spans="1:7" ht="45" customHeight="1" x14ac:dyDescent="0.25">
      <c r="A787" s="3" t="s">
        <v>535</v>
      </c>
      <c r="B787" s="3" t="s">
        <v>2339</v>
      </c>
      <c r="C787" s="3" t="s">
        <v>1638</v>
      </c>
      <c r="D787" s="3" t="s">
        <v>1639</v>
      </c>
      <c r="E787" s="3" t="s">
        <v>1640</v>
      </c>
      <c r="F787" s="3" t="s">
        <v>1641</v>
      </c>
      <c r="G787" s="3" t="s">
        <v>1225</v>
      </c>
    </row>
    <row r="788" spans="1:7" ht="45" customHeight="1" x14ac:dyDescent="0.25">
      <c r="A788" s="3" t="s">
        <v>535</v>
      </c>
      <c r="B788" s="3" t="s">
        <v>2340</v>
      </c>
      <c r="C788" s="3" t="s">
        <v>1632</v>
      </c>
      <c r="D788" s="3" t="s">
        <v>1502</v>
      </c>
      <c r="E788" s="3" t="s">
        <v>1179</v>
      </c>
      <c r="F788" s="3" t="s">
        <v>1541</v>
      </c>
      <c r="G788" s="3" t="s">
        <v>1225</v>
      </c>
    </row>
    <row r="789" spans="1:7" ht="45" customHeight="1" x14ac:dyDescent="0.25">
      <c r="A789" s="3" t="s">
        <v>535</v>
      </c>
      <c r="B789" s="3" t="s">
        <v>2341</v>
      </c>
      <c r="C789" s="3" t="s">
        <v>1634</v>
      </c>
      <c r="D789" s="3" t="s">
        <v>1635</v>
      </c>
      <c r="E789" s="3" t="s">
        <v>1179</v>
      </c>
      <c r="F789" s="3" t="s">
        <v>1636</v>
      </c>
      <c r="G789" s="3" t="s">
        <v>1225</v>
      </c>
    </row>
    <row r="790" spans="1:7" ht="45" customHeight="1" x14ac:dyDescent="0.25">
      <c r="A790" s="3" t="s">
        <v>541</v>
      </c>
      <c r="B790" s="3" t="s">
        <v>2342</v>
      </c>
      <c r="C790" s="3" t="s">
        <v>2343</v>
      </c>
      <c r="D790" s="3" t="s">
        <v>2344</v>
      </c>
      <c r="E790" s="3" t="s">
        <v>2193</v>
      </c>
      <c r="F790" s="3" t="s">
        <v>2194</v>
      </c>
      <c r="G790" s="3" t="s">
        <v>2195</v>
      </c>
    </row>
    <row r="791" spans="1:7" ht="45" customHeight="1" x14ac:dyDescent="0.25">
      <c r="A791" s="3" t="s">
        <v>541</v>
      </c>
      <c r="B791" s="3" t="s">
        <v>2345</v>
      </c>
      <c r="C791" s="3" t="s">
        <v>1694</v>
      </c>
      <c r="D791" s="3" t="s">
        <v>1710</v>
      </c>
      <c r="E791" s="3" t="s">
        <v>2198</v>
      </c>
      <c r="F791" s="3" t="s">
        <v>2199</v>
      </c>
      <c r="G791" s="3" t="s">
        <v>2195</v>
      </c>
    </row>
    <row r="792" spans="1:7" ht="45" customHeight="1" x14ac:dyDescent="0.25">
      <c r="A792" s="3" t="s">
        <v>541</v>
      </c>
      <c r="B792" s="3" t="s">
        <v>2346</v>
      </c>
      <c r="C792" s="3" t="s">
        <v>2347</v>
      </c>
      <c r="D792" s="3" t="s">
        <v>2348</v>
      </c>
      <c r="E792" s="3" t="s">
        <v>2193</v>
      </c>
      <c r="F792" s="3" t="s">
        <v>2203</v>
      </c>
      <c r="G792" s="3" t="s">
        <v>2195</v>
      </c>
    </row>
    <row r="793" spans="1:7" ht="45" customHeight="1" x14ac:dyDescent="0.25">
      <c r="A793" s="3" t="s">
        <v>541</v>
      </c>
      <c r="B793" s="3" t="s">
        <v>2349</v>
      </c>
      <c r="C793" s="3" t="s">
        <v>2343</v>
      </c>
      <c r="D793" s="3" t="s">
        <v>2344</v>
      </c>
      <c r="E793" s="3" t="s">
        <v>2193</v>
      </c>
      <c r="F793" s="3" t="s">
        <v>2194</v>
      </c>
      <c r="G793" s="3" t="s">
        <v>2195</v>
      </c>
    </row>
    <row r="794" spans="1:7" ht="45" customHeight="1" x14ac:dyDescent="0.25">
      <c r="A794" s="3" t="s">
        <v>541</v>
      </c>
      <c r="B794" s="3" t="s">
        <v>2350</v>
      </c>
      <c r="C794" s="3" t="s">
        <v>1694</v>
      </c>
      <c r="D794" s="3" t="s">
        <v>1710</v>
      </c>
      <c r="E794" s="3" t="s">
        <v>2198</v>
      </c>
      <c r="F794" s="3" t="s">
        <v>2199</v>
      </c>
      <c r="G794" s="3" t="s">
        <v>2195</v>
      </c>
    </row>
    <row r="795" spans="1:7" ht="45" customHeight="1" x14ac:dyDescent="0.25">
      <c r="A795" s="3" t="s">
        <v>541</v>
      </c>
      <c r="B795" s="3" t="s">
        <v>2351</v>
      </c>
      <c r="C795" s="3" t="s">
        <v>2347</v>
      </c>
      <c r="D795" s="3" t="s">
        <v>2348</v>
      </c>
      <c r="E795" s="3" t="s">
        <v>2193</v>
      </c>
      <c r="F795" s="3" t="s">
        <v>2203</v>
      </c>
      <c r="G795" s="3" t="s">
        <v>2195</v>
      </c>
    </row>
    <row r="796" spans="1:7" ht="45" customHeight="1" x14ac:dyDescent="0.25">
      <c r="A796" s="3" t="s">
        <v>541</v>
      </c>
      <c r="B796" s="3" t="s">
        <v>2352</v>
      </c>
      <c r="C796" s="3" t="s">
        <v>2343</v>
      </c>
      <c r="D796" s="3" t="s">
        <v>2344</v>
      </c>
      <c r="E796" s="3" t="s">
        <v>2193</v>
      </c>
      <c r="F796" s="3" t="s">
        <v>2194</v>
      </c>
      <c r="G796" s="3" t="s">
        <v>2195</v>
      </c>
    </row>
    <row r="797" spans="1:7" ht="45" customHeight="1" x14ac:dyDescent="0.25">
      <c r="A797" s="3" t="s">
        <v>541</v>
      </c>
      <c r="B797" s="3" t="s">
        <v>2353</v>
      </c>
      <c r="C797" s="3" t="s">
        <v>1694</v>
      </c>
      <c r="D797" s="3" t="s">
        <v>1710</v>
      </c>
      <c r="E797" s="3" t="s">
        <v>2198</v>
      </c>
      <c r="F797" s="3" t="s">
        <v>2199</v>
      </c>
      <c r="G797" s="3" t="s">
        <v>2195</v>
      </c>
    </row>
    <row r="798" spans="1:7" ht="45" customHeight="1" x14ac:dyDescent="0.25">
      <c r="A798" s="3" t="s">
        <v>541</v>
      </c>
      <c r="B798" s="3" t="s">
        <v>2354</v>
      </c>
      <c r="C798" s="3" t="s">
        <v>2347</v>
      </c>
      <c r="D798" s="3" t="s">
        <v>2348</v>
      </c>
      <c r="E798" s="3" t="s">
        <v>2193</v>
      </c>
      <c r="F798" s="3" t="s">
        <v>2203</v>
      </c>
      <c r="G798" s="3" t="s">
        <v>2195</v>
      </c>
    </row>
    <row r="799" spans="1:7" ht="45" customHeight="1" x14ac:dyDescent="0.25">
      <c r="A799" s="3" t="s">
        <v>541</v>
      </c>
      <c r="B799" s="3" t="s">
        <v>2355</v>
      </c>
      <c r="C799" s="3" t="s">
        <v>2343</v>
      </c>
      <c r="D799" s="3" t="s">
        <v>2344</v>
      </c>
      <c r="E799" s="3" t="s">
        <v>2193</v>
      </c>
      <c r="F799" s="3" t="s">
        <v>2194</v>
      </c>
      <c r="G799" s="3" t="s">
        <v>2195</v>
      </c>
    </row>
    <row r="800" spans="1:7" ht="45" customHeight="1" x14ac:dyDescent="0.25">
      <c r="A800" s="3" t="s">
        <v>541</v>
      </c>
      <c r="B800" s="3" t="s">
        <v>2356</v>
      </c>
      <c r="C800" s="3" t="s">
        <v>1694</v>
      </c>
      <c r="D800" s="3" t="s">
        <v>1710</v>
      </c>
      <c r="E800" s="3" t="s">
        <v>2198</v>
      </c>
      <c r="F800" s="3" t="s">
        <v>2199</v>
      </c>
      <c r="G800" s="3" t="s">
        <v>2195</v>
      </c>
    </row>
    <row r="801" spans="1:7" ht="45" customHeight="1" x14ac:dyDescent="0.25">
      <c r="A801" s="3" t="s">
        <v>541</v>
      </c>
      <c r="B801" s="3" t="s">
        <v>2357</v>
      </c>
      <c r="C801" s="3" t="s">
        <v>2347</v>
      </c>
      <c r="D801" s="3" t="s">
        <v>2348</v>
      </c>
      <c r="E801" s="3" t="s">
        <v>2193</v>
      </c>
      <c r="F801" s="3" t="s">
        <v>2203</v>
      </c>
      <c r="G801" s="3" t="s">
        <v>2195</v>
      </c>
    </row>
    <row r="802" spans="1:7" ht="45" customHeight="1" x14ac:dyDescent="0.25">
      <c r="A802" s="3" t="s">
        <v>557</v>
      </c>
      <c r="B802" s="3" t="s">
        <v>2358</v>
      </c>
      <c r="C802" s="3" t="s">
        <v>1332</v>
      </c>
      <c r="D802" s="3" t="s">
        <v>2359</v>
      </c>
      <c r="E802" s="3" t="s">
        <v>2176</v>
      </c>
      <c r="F802" s="3" t="s">
        <v>2177</v>
      </c>
      <c r="G802" s="3" t="s">
        <v>1156</v>
      </c>
    </row>
    <row r="803" spans="1:7" ht="45" customHeight="1" x14ac:dyDescent="0.25">
      <c r="A803" s="3" t="s">
        <v>557</v>
      </c>
      <c r="B803" s="3" t="s">
        <v>2360</v>
      </c>
      <c r="C803" s="3" t="s">
        <v>2361</v>
      </c>
      <c r="D803" s="3" t="s">
        <v>2362</v>
      </c>
      <c r="E803" s="3" t="s">
        <v>2181</v>
      </c>
      <c r="F803" s="3" t="s">
        <v>1779</v>
      </c>
      <c r="G803" s="3" t="s">
        <v>1156</v>
      </c>
    </row>
    <row r="804" spans="1:7" ht="45" customHeight="1" x14ac:dyDescent="0.25">
      <c r="A804" s="3" t="s">
        <v>557</v>
      </c>
      <c r="B804" s="3" t="s">
        <v>2363</v>
      </c>
      <c r="C804" s="3" t="s">
        <v>2364</v>
      </c>
      <c r="D804" s="3" t="s">
        <v>1182</v>
      </c>
      <c r="E804" s="3" t="s">
        <v>2185</v>
      </c>
      <c r="F804" s="3" t="s">
        <v>2186</v>
      </c>
      <c r="G804" s="3" t="s">
        <v>1156</v>
      </c>
    </row>
    <row r="805" spans="1:7" ht="45" customHeight="1" x14ac:dyDescent="0.25">
      <c r="A805" s="3" t="s">
        <v>557</v>
      </c>
      <c r="B805" s="3" t="s">
        <v>2365</v>
      </c>
      <c r="C805" s="3" t="s">
        <v>1332</v>
      </c>
      <c r="D805" s="3" t="s">
        <v>2359</v>
      </c>
      <c r="E805" s="3" t="s">
        <v>2176</v>
      </c>
      <c r="F805" s="3" t="s">
        <v>2177</v>
      </c>
      <c r="G805" s="3" t="s">
        <v>1156</v>
      </c>
    </row>
    <row r="806" spans="1:7" ht="45" customHeight="1" x14ac:dyDescent="0.25">
      <c r="A806" s="3" t="s">
        <v>557</v>
      </c>
      <c r="B806" s="3" t="s">
        <v>2366</v>
      </c>
      <c r="C806" s="3" t="s">
        <v>2364</v>
      </c>
      <c r="D806" s="3" t="s">
        <v>1182</v>
      </c>
      <c r="E806" s="3" t="s">
        <v>2185</v>
      </c>
      <c r="F806" s="3" t="s">
        <v>2186</v>
      </c>
      <c r="G806" s="3" t="s">
        <v>1156</v>
      </c>
    </row>
    <row r="807" spans="1:7" ht="45" customHeight="1" x14ac:dyDescent="0.25">
      <c r="A807" s="3" t="s">
        <v>557</v>
      </c>
      <c r="B807" s="3" t="s">
        <v>2367</v>
      </c>
      <c r="C807" s="3" t="s">
        <v>2361</v>
      </c>
      <c r="D807" s="3" t="s">
        <v>2362</v>
      </c>
      <c r="E807" s="3" t="s">
        <v>2181</v>
      </c>
      <c r="F807" s="3" t="s">
        <v>1779</v>
      </c>
      <c r="G807" s="3" t="s">
        <v>1156</v>
      </c>
    </row>
    <row r="808" spans="1:7" ht="45" customHeight="1" x14ac:dyDescent="0.25">
      <c r="A808" s="3" t="s">
        <v>557</v>
      </c>
      <c r="B808" s="3" t="s">
        <v>2368</v>
      </c>
      <c r="C808" s="3" t="s">
        <v>1332</v>
      </c>
      <c r="D808" s="3" t="s">
        <v>2359</v>
      </c>
      <c r="E808" s="3" t="s">
        <v>2176</v>
      </c>
      <c r="F808" s="3" t="s">
        <v>2177</v>
      </c>
      <c r="G808" s="3" t="s">
        <v>1156</v>
      </c>
    </row>
    <row r="809" spans="1:7" ht="45" customHeight="1" x14ac:dyDescent="0.25">
      <c r="A809" s="3" t="s">
        <v>557</v>
      </c>
      <c r="B809" s="3" t="s">
        <v>2369</v>
      </c>
      <c r="C809" s="3" t="s">
        <v>2361</v>
      </c>
      <c r="D809" s="3" t="s">
        <v>2362</v>
      </c>
      <c r="E809" s="3" t="s">
        <v>2181</v>
      </c>
      <c r="F809" s="3" t="s">
        <v>1779</v>
      </c>
      <c r="G809" s="3" t="s">
        <v>1156</v>
      </c>
    </row>
    <row r="810" spans="1:7" ht="45" customHeight="1" x14ac:dyDescent="0.25">
      <c r="A810" s="3" t="s">
        <v>557</v>
      </c>
      <c r="B810" s="3" t="s">
        <v>2370</v>
      </c>
      <c r="C810" s="3" t="s">
        <v>2364</v>
      </c>
      <c r="D810" s="3" t="s">
        <v>1182</v>
      </c>
      <c r="E810" s="3" t="s">
        <v>2185</v>
      </c>
      <c r="F810" s="3" t="s">
        <v>2186</v>
      </c>
      <c r="G810" s="3" t="s">
        <v>1156</v>
      </c>
    </row>
    <row r="811" spans="1:7" ht="45" customHeight="1" x14ac:dyDescent="0.25">
      <c r="A811" s="3" t="s">
        <v>557</v>
      </c>
      <c r="B811" s="3" t="s">
        <v>2371</v>
      </c>
      <c r="C811" s="3" t="s">
        <v>1332</v>
      </c>
      <c r="D811" s="3" t="s">
        <v>2359</v>
      </c>
      <c r="E811" s="3" t="s">
        <v>2176</v>
      </c>
      <c r="F811" s="3" t="s">
        <v>2177</v>
      </c>
      <c r="G811" s="3" t="s">
        <v>1156</v>
      </c>
    </row>
    <row r="812" spans="1:7" ht="45" customHeight="1" x14ac:dyDescent="0.25">
      <c r="A812" s="3" t="s">
        <v>557</v>
      </c>
      <c r="B812" s="3" t="s">
        <v>2372</v>
      </c>
      <c r="C812" s="3" t="s">
        <v>2364</v>
      </c>
      <c r="D812" s="3" t="s">
        <v>1182</v>
      </c>
      <c r="E812" s="3" t="s">
        <v>2185</v>
      </c>
      <c r="F812" s="3" t="s">
        <v>2186</v>
      </c>
      <c r="G812" s="3" t="s">
        <v>1156</v>
      </c>
    </row>
    <row r="813" spans="1:7" ht="45" customHeight="1" x14ac:dyDescent="0.25">
      <c r="A813" s="3" t="s">
        <v>557</v>
      </c>
      <c r="B813" s="3" t="s">
        <v>2373</v>
      </c>
      <c r="C813" s="3" t="s">
        <v>2361</v>
      </c>
      <c r="D813" s="3" t="s">
        <v>2362</v>
      </c>
      <c r="E813" s="3" t="s">
        <v>2181</v>
      </c>
      <c r="F813" s="3" t="s">
        <v>1779</v>
      </c>
      <c r="G813" s="3" t="s">
        <v>1156</v>
      </c>
    </row>
    <row r="814" spans="1:7" ht="45" customHeight="1" x14ac:dyDescent="0.25">
      <c r="A814" s="3" t="s">
        <v>545</v>
      </c>
      <c r="B814" s="3" t="s">
        <v>2374</v>
      </c>
      <c r="C814" s="3" t="s">
        <v>2375</v>
      </c>
      <c r="D814" s="3" t="s">
        <v>2376</v>
      </c>
      <c r="E814" s="3" t="s">
        <v>2153</v>
      </c>
      <c r="F814" s="3" t="s">
        <v>2154</v>
      </c>
      <c r="G814" s="3" t="s">
        <v>1156</v>
      </c>
    </row>
    <row r="815" spans="1:7" ht="45" customHeight="1" x14ac:dyDescent="0.25">
      <c r="A815" s="3" t="s">
        <v>545</v>
      </c>
      <c r="B815" s="3" t="s">
        <v>2377</v>
      </c>
      <c r="C815" s="3" t="s">
        <v>2378</v>
      </c>
      <c r="D815" s="3" t="s">
        <v>2379</v>
      </c>
      <c r="E815" s="3" t="s">
        <v>2158</v>
      </c>
      <c r="F815" s="3" t="s">
        <v>2159</v>
      </c>
      <c r="G815" s="3" t="s">
        <v>1156</v>
      </c>
    </row>
    <row r="816" spans="1:7" ht="45" customHeight="1" x14ac:dyDescent="0.25">
      <c r="A816" s="3" t="s">
        <v>545</v>
      </c>
      <c r="B816" s="3" t="s">
        <v>2380</v>
      </c>
      <c r="C816" s="3" t="s">
        <v>2381</v>
      </c>
      <c r="D816" s="3" t="s">
        <v>2382</v>
      </c>
      <c r="E816" s="3" t="s">
        <v>1179</v>
      </c>
      <c r="F816" s="3" t="s">
        <v>2149</v>
      </c>
      <c r="G816" s="3" t="s">
        <v>1156</v>
      </c>
    </row>
    <row r="817" spans="1:7" ht="45" customHeight="1" x14ac:dyDescent="0.25">
      <c r="A817" s="3" t="s">
        <v>545</v>
      </c>
      <c r="B817" s="3" t="s">
        <v>2383</v>
      </c>
      <c r="C817" s="3" t="s">
        <v>2375</v>
      </c>
      <c r="D817" s="3" t="s">
        <v>2376</v>
      </c>
      <c r="E817" s="3" t="s">
        <v>2153</v>
      </c>
      <c r="F817" s="3" t="s">
        <v>2154</v>
      </c>
      <c r="G817" s="3" t="s">
        <v>1156</v>
      </c>
    </row>
    <row r="818" spans="1:7" ht="45" customHeight="1" x14ac:dyDescent="0.25">
      <c r="A818" s="3" t="s">
        <v>545</v>
      </c>
      <c r="B818" s="3" t="s">
        <v>2384</v>
      </c>
      <c r="C818" s="3" t="s">
        <v>2378</v>
      </c>
      <c r="D818" s="3" t="s">
        <v>2379</v>
      </c>
      <c r="E818" s="3" t="s">
        <v>2158</v>
      </c>
      <c r="F818" s="3" t="s">
        <v>2159</v>
      </c>
      <c r="G818" s="3" t="s">
        <v>1156</v>
      </c>
    </row>
    <row r="819" spans="1:7" ht="45" customHeight="1" x14ac:dyDescent="0.25">
      <c r="A819" s="3" t="s">
        <v>545</v>
      </c>
      <c r="B819" s="3" t="s">
        <v>2385</v>
      </c>
      <c r="C819" s="3" t="s">
        <v>2381</v>
      </c>
      <c r="D819" s="3" t="s">
        <v>2382</v>
      </c>
      <c r="E819" s="3" t="s">
        <v>1179</v>
      </c>
      <c r="F819" s="3" t="s">
        <v>2149</v>
      </c>
      <c r="G819" s="3" t="s">
        <v>1156</v>
      </c>
    </row>
    <row r="820" spans="1:7" ht="45" customHeight="1" x14ac:dyDescent="0.25">
      <c r="A820" s="3" t="s">
        <v>545</v>
      </c>
      <c r="B820" s="3" t="s">
        <v>2386</v>
      </c>
      <c r="C820" s="3" t="s">
        <v>2375</v>
      </c>
      <c r="D820" s="3" t="s">
        <v>2376</v>
      </c>
      <c r="E820" s="3" t="s">
        <v>2153</v>
      </c>
      <c r="F820" s="3" t="s">
        <v>2154</v>
      </c>
      <c r="G820" s="3" t="s">
        <v>1156</v>
      </c>
    </row>
    <row r="821" spans="1:7" ht="45" customHeight="1" x14ac:dyDescent="0.25">
      <c r="A821" s="3" t="s">
        <v>545</v>
      </c>
      <c r="B821" s="3" t="s">
        <v>2387</v>
      </c>
      <c r="C821" s="3" t="s">
        <v>2378</v>
      </c>
      <c r="D821" s="3" t="s">
        <v>2379</v>
      </c>
      <c r="E821" s="3" t="s">
        <v>2158</v>
      </c>
      <c r="F821" s="3" t="s">
        <v>2159</v>
      </c>
      <c r="G821" s="3" t="s">
        <v>1156</v>
      </c>
    </row>
    <row r="822" spans="1:7" ht="45" customHeight="1" x14ac:dyDescent="0.25">
      <c r="A822" s="3" t="s">
        <v>545</v>
      </c>
      <c r="B822" s="3" t="s">
        <v>2388</v>
      </c>
      <c r="C822" s="3" t="s">
        <v>2381</v>
      </c>
      <c r="D822" s="3" t="s">
        <v>2382</v>
      </c>
      <c r="E822" s="3" t="s">
        <v>1179</v>
      </c>
      <c r="F822" s="3" t="s">
        <v>2149</v>
      </c>
      <c r="G822" s="3" t="s">
        <v>1156</v>
      </c>
    </row>
    <row r="823" spans="1:7" ht="45" customHeight="1" x14ac:dyDescent="0.25">
      <c r="A823" s="3" t="s">
        <v>545</v>
      </c>
      <c r="B823" s="3" t="s">
        <v>2389</v>
      </c>
      <c r="C823" s="3" t="s">
        <v>2375</v>
      </c>
      <c r="D823" s="3" t="s">
        <v>2376</v>
      </c>
      <c r="E823" s="3" t="s">
        <v>2153</v>
      </c>
      <c r="F823" s="3" t="s">
        <v>2154</v>
      </c>
      <c r="G823" s="3" t="s">
        <v>1156</v>
      </c>
    </row>
    <row r="824" spans="1:7" ht="45" customHeight="1" x14ac:dyDescent="0.25">
      <c r="A824" s="3" t="s">
        <v>545</v>
      </c>
      <c r="B824" s="3" t="s">
        <v>2390</v>
      </c>
      <c r="C824" s="3" t="s">
        <v>2378</v>
      </c>
      <c r="D824" s="3" t="s">
        <v>2379</v>
      </c>
      <c r="E824" s="3" t="s">
        <v>2158</v>
      </c>
      <c r="F824" s="3" t="s">
        <v>2159</v>
      </c>
      <c r="G824" s="3" t="s">
        <v>1156</v>
      </c>
    </row>
    <row r="825" spans="1:7" ht="45" customHeight="1" x14ac:dyDescent="0.25">
      <c r="A825" s="3" t="s">
        <v>545</v>
      </c>
      <c r="B825" s="3" t="s">
        <v>2391</v>
      </c>
      <c r="C825" s="3" t="s">
        <v>2381</v>
      </c>
      <c r="D825" s="3" t="s">
        <v>2382</v>
      </c>
      <c r="E825" s="3" t="s">
        <v>1179</v>
      </c>
      <c r="F825" s="3" t="s">
        <v>2149</v>
      </c>
      <c r="G825" s="3" t="s">
        <v>1156</v>
      </c>
    </row>
    <row r="826" spans="1:7" ht="45" customHeight="1" x14ac:dyDescent="0.25">
      <c r="A826" s="3" t="s">
        <v>549</v>
      </c>
      <c r="B826" s="3" t="s">
        <v>2392</v>
      </c>
      <c r="C826" s="3" t="s">
        <v>2393</v>
      </c>
      <c r="D826" s="3" t="s">
        <v>2394</v>
      </c>
      <c r="E826" s="3" t="s">
        <v>1179</v>
      </c>
      <c r="F826" s="3" t="s">
        <v>1636</v>
      </c>
      <c r="G826" s="3" t="s">
        <v>1225</v>
      </c>
    </row>
    <row r="827" spans="1:7" ht="45" customHeight="1" x14ac:dyDescent="0.25">
      <c r="A827" s="3" t="s">
        <v>549</v>
      </c>
      <c r="B827" s="3" t="s">
        <v>2395</v>
      </c>
      <c r="C827" s="3" t="s">
        <v>2396</v>
      </c>
      <c r="D827" s="3" t="s">
        <v>2397</v>
      </c>
      <c r="E827" s="3" t="s">
        <v>2092</v>
      </c>
      <c r="F827" s="3" t="s">
        <v>2093</v>
      </c>
      <c r="G827" s="3" t="s">
        <v>1225</v>
      </c>
    </row>
    <row r="828" spans="1:7" ht="45" customHeight="1" x14ac:dyDescent="0.25">
      <c r="A828" s="3" t="s">
        <v>549</v>
      </c>
      <c r="B828" s="3" t="s">
        <v>2398</v>
      </c>
      <c r="C828" s="3" t="s">
        <v>2399</v>
      </c>
      <c r="D828" s="3" t="s">
        <v>2400</v>
      </c>
      <c r="E828" s="3" t="s">
        <v>2097</v>
      </c>
      <c r="F828" s="3" t="s">
        <v>2098</v>
      </c>
      <c r="G828" s="3" t="s">
        <v>1225</v>
      </c>
    </row>
    <row r="829" spans="1:7" ht="45" customHeight="1" x14ac:dyDescent="0.25">
      <c r="A829" s="3" t="s">
        <v>549</v>
      </c>
      <c r="B829" s="3" t="s">
        <v>2401</v>
      </c>
      <c r="C829" s="3" t="s">
        <v>2393</v>
      </c>
      <c r="D829" s="3" t="s">
        <v>2394</v>
      </c>
      <c r="E829" s="3" t="s">
        <v>1179</v>
      </c>
      <c r="F829" s="3" t="s">
        <v>1636</v>
      </c>
      <c r="G829" s="3" t="s">
        <v>1225</v>
      </c>
    </row>
    <row r="830" spans="1:7" ht="45" customHeight="1" x14ac:dyDescent="0.25">
      <c r="A830" s="3" t="s">
        <v>549</v>
      </c>
      <c r="B830" s="3" t="s">
        <v>2402</v>
      </c>
      <c r="C830" s="3" t="s">
        <v>2396</v>
      </c>
      <c r="D830" s="3" t="s">
        <v>2397</v>
      </c>
      <c r="E830" s="3" t="s">
        <v>2092</v>
      </c>
      <c r="F830" s="3" t="s">
        <v>2093</v>
      </c>
      <c r="G830" s="3" t="s">
        <v>1225</v>
      </c>
    </row>
    <row r="831" spans="1:7" ht="45" customHeight="1" x14ac:dyDescent="0.25">
      <c r="A831" s="3" t="s">
        <v>549</v>
      </c>
      <c r="B831" s="3" t="s">
        <v>2403</v>
      </c>
      <c r="C831" s="3" t="s">
        <v>2399</v>
      </c>
      <c r="D831" s="3" t="s">
        <v>2400</v>
      </c>
      <c r="E831" s="3" t="s">
        <v>2097</v>
      </c>
      <c r="F831" s="3" t="s">
        <v>2098</v>
      </c>
      <c r="G831" s="3" t="s">
        <v>1225</v>
      </c>
    </row>
    <row r="832" spans="1:7" ht="45" customHeight="1" x14ac:dyDescent="0.25">
      <c r="A832" s="3" t="s">
        <v>549</v>
      </c>
      <c r="B832" s="3" t="s">
        <v>2404</v>
      </c>
      <c r="C832" s="3" t="s">
        <v>2393</v>
      </c>
      <c r="D832" s="3" t="s">
        <v>2394</v>
      </c>
      <c r="E832" s="3" t="s">
        <v>1179</v>
      </c>
      <c r="F832" s="3" t="s">
        <v>1636</v>
      </c>
      <c r="G832" s="3" t="s">
        <v>1225</v>
      </c>
    </row>
    <row r="833" spans="1:7" ht="45" customHeight="1" x14ac:dyDescent="0.25">
      <c r="A833" s="3" t="s">
        <v>549</v>
      </c>
      <c r="B833" s="3" t="s">
        <v>2405</v>
      </c>
      <c r="C833" s="3" t="s">
        <v>2396</v>
      </c>
      <c r="D833" s="3" t="s">
        <v>2397</v>
      </c>
      <c r="E833" s="3" t="s">
        <v>2092</v>
      </c>
      <c r="F833" s="3" t="s">
        <v>2093</v>
      </c>
      <c r="G833" s="3" t="s">
        <v>1225</v>
      </c>
    </row>
    <row r="834" spans="1:7" ht="45" customHeight="1" x14ac:dyDescent="0.25">
      <c r="A834" s="3" t="s">
        <v>549</v>
      </c>
      <c r="B834" s="3" t="s">
        <v>2406</v>
      </c>
      <c r="C834" s="3" t="s">
        <v>2399</v>
      </c>
      <c r="D834" s="3" t="s">
        <v>2400</v>
      </c>
      <c r="E834" s="3" t="s">
        <v>2097</v>
      </c>
      <c r="F834" s="3" t="s">
        <v>2098</v>
      </c>
      <c r="G834" s="3" t="s">
        <v>1225</v>
      </c>
    </row>
    <row r="835" spans="1:7" ht="45" customHeight="1" x14ac:dyDescent="0.25">
      <c r="A835" s="3" t="s">
        <v>549</v>
      </c>
      <c r="B835" s="3" t="s">
        <v>2407</v>
      </c>
      <c r="C835" s="3" t="s">
        <v>2393</v>
      </c>
      <c r="D835" s="3" t="s">
        <v>2394</v>
      </c>
      <c r="E835" s="3" t="s">
        <v>1179</v>
      </c>
      <c r="F835" s="3" t="s">
        <v>1636</v>
      </c>
      <c r="G835" s="3" t="s">
        <v>1225</v>
      </c>
    </row>
    <row r="836" spans="1:7" ht="45" customHeight="1" x14ac:dyDescent="0.25">
      <c r="A836" s="3" t="s">
        <v>549</v>
      </c>
      <c r="B836" s="3" t="s">
        <v>2408</v>
      </c>
      <c r="C836" s="3" t="s">
        <v>2396</v>
      </c>
      <c r="D836" s="3" t="s">
        <v>2397</v>
      </c>
      <c r="E836" s="3" t="s">
        <v>2092</v>
      </c>
      <c r="F836" s="3" t="s">
        <v>2093</v>
      </c>
      <c r="G836" s="3" t="s">
        <v>1225</v>
      </c>
    </row>
    <row r="837" spans="1:7" ht="45" customHeight="1" x14ac:dyDescent="0.25">
      <c r="A837" s="3" t="s">
        <v>549</v>
      </c>
      <c r="B837" s="3" t="s">
        <v>2409</v>
      </c>
      <c r="C837" s="3" t="s">
        <v>2399</v>
      </c>
      <c r="D837" s="3" t="s">
        <v>2400</v>
      </c>
      <c r="E837" s="3" t="s">
        <v>2097</v>
      </c>
      <c r="F837" s="3" t="s">
        <v>2098</v>
      </c>
      <c r="G837" s="3" t="s">
        <v>1225</v>
      </c>
    </row>
    <row r="838" spans="1:7" ht="45" customHeight="1" x14ac:dyDescent="0.25">
      <c r="A838" s="3" t="s">
        <v>553</v>
      </c>
      <c r="B838" s="3" t="s">
        <v>2410</v>
      </c>
      <c r="C838" s="3" t="s">
        <v>1264</v>
      </c>
      <c r="D838" s="3" t="s">
        <v>2021</v>
      </c>
      <c r="E838" s="3" t="s">
        <v>1179</v>
      </c>
      <c r="F838" s="3" t="s">
        <v>2022</v>
      </c>
      <c r="G838" s="3" t="s">
        <v>1225</v>
      </c>
    </row>
    <row r="839" spans="1:7" ht="45" customHeight="1" x14ac:dyDescent="0.25">
      <c r="A839" s="3" t="s">
        <v>553</v>
      </c>
      <c r="B839" s="3" t="s">
        <v>2411</v>
      </c>
      <c r="C839" s="3" t="s">
        <v>2024</v>
      </c>
      <c r="D839" s="3" t="s">
        <v>2025</v>
      </c>
      <c r="E839" s="3" t="s">
        <v>1179</v>
      </c>
      <c r="F839" s="3" t="s">
        <v>2026</v>
      </c>
      <c r="G839" s="3" t="s">
        <v>1225</v>
      </c>
    </row>
    <row r="840" spans="1:7" ht="45" customHeight="1" x14ac:dyDescent="0.25">
      <c r="A840" s="3" t="s">
        <v>553</v>
      </c>
      <c r="B840" s="3" t="s">
        <v>2412</v>
      </c>
      <c r="C840" s="3" t="s">
        <v>2025</v>
      </c>
      <c r="D840" s="3" t="s">
        <v>69</v>
      </c>
      <c r="E840" s="3" t="s">
        <v>1179</v>
      </c>
      <c r="F840" s="3" t="s">
        <v>2028</v>
      </c>
      <c r="G840" s="3" t="s">
        <v>1156</v>
      </c>
    </row>
    <row r="841" spans="1:7" ht="45" customHeight="1" x14ac:dyDescent="0.25">
      <c r="A841" s="3" t="s">
        <v>553</v>
      </c>
      <c r="B841" s="3" t="s">
        <v>2413</v>
      </c>
      <c r="C841" s="3" t="s">
        <v>1264</v>
      </c>
      <c r="D841" s="3" t="s">
        <v>2021</v>
      </c>
      <c r="E841" s="3" t="s">
        <v>1179</v>
      </c>
      <c r="F841" s="3" t="s">
        <v>2022</v>
      </c>
      <c r="G841" s="3" t="s">
        <v>1225</v>
      </c>
    </row>
    <row r="842" spans="1:7" ht="45" customHeight="1" x14ac:dyDescent="0.25">
      <c r="A842" s="3" t="s">
        <v>553</v>
      </c>
      <c r="B842" s="3" t="s">
        <v>2414</v>
      </c>
      <c r="C842" s="3" t="s">
        <v>2024</v>
      </c>
      <c r="D842" s="3" t="s">
        <v>2025</v>
      </c>
      <c r="E842" s="3" t="s">
        <v>1179</v>
      </c>
      <c r="F842" s="3" t="s">
        <v>2026</v>
      </c>
      <c r="G842" s="3" t="s">
        <v>1225</v>
      </c>
    </row>
    <row r="843" spans="1:7" ht="45" customHeight="1" x14ac:dyDescent="0.25">
      <c r="A843" s="3" t="s">
        <v>553</v>
      </c>
      <c r="B843" s="3" t="s">
        <v>2415</v>
      </c>
      <c r="C843" s="3" t="s">
        <v>2025</v>
      </c>
      <c r="D843" s="3" t="s">
        <v>69</v>
      </c>
      <c r="E843" s="3" t="s">
        <v>1179</v>
      </c>
      <c r="F843" s="3" t="s">
        <v>2028</v>
      </c>
      <c r="G843" s="3" t="s">
        <v>1156</v>
      </c>
    </row>
    <row r="844" spans="1:7" ht="45" customHeight="1" x14ac:dyDescent="0.25">
      <c r="A844" s="3" t="s">
        <v>553</v>
      </c>
      <c r="B844" s="3" t="s">
        <v>2416</v>
      </c>
      <c r="C844" s="3" t="s">
        <v>1264</v>
      </c>
      <c r="D844" s="3" t="s">
        <v>2021</v>
      </c>
      <c r="E844" s="3" t="s">
        <v>1179</v>
      </c>
      <c r="F844" s="3" t="s">
        <v>2022</v>
      </c>
      <c r="G844" s="3" t="s">
        <v>1225</v>
      </c>
    </row>
    <row r="845" spans="1:7" ht="45" customHeight="1" x14ac:dyDescent="0.25">
      <c r="A845" s="3" t="s">
        <v>553</v>
      </c>
      <c r="B845" s="3" t="s">
        <v>2417</v>
      </c>
      <c r="C845" s="3" t="s">
        <v>2024</v>
      </c>
      <c r="D845" s="3" t="s">
        <v>2025</v>
      </c>
      <c r="E845" s="3" t="s">
        <v>1179</v>
      </c>
      <c r="F845" s="3" t="s">
        <v>2026</v>
      </c>
      <c r="G845" s="3" t="s">
        <v>1225</v>
      </c>
    </row>
    <row r="846" spans="1:7" ht="45" customHeight="1" x14ac:dyDescent="0.25">
      <c r="A846" s="3" t="s">
        <v>553</v>
      </c>
      <c r="B846" s="3" t="s">
        <v>2418</v>
      </c>
      <c r="C846" s="3" t="s">
        <v>2025</v>
      </c>
      <c r="D846" s="3" t="s">
        <v>69</v>
      </c>
      <c r="E846" s="3" t="s">
        <v>1179</v>
      </c>
      <c r="F846" s="3" t="s">
        <v>2028</v>
      </c>
      <c r="G846" s="3" t="s">
        <v>1156</v>
      </c>
    </row>
    <row r="847" spans="1:7" ht="45" customHeight="1" x14ac:dyDescent="0.25">
      <c r="A847" s="3" t="s">
        <v>553</v>
      </c>
      <c r="B847" s="3" t="s">
        <v>2419</v>
      </c>
      <c r="C847" s="3" t="s">
        <v>1264</v>
      </c>
      <c r="D847" s="3" t="s">
        <v>2021</v>
      </c>
      <c r="E847" s="3" t="s">
        <v>1179</v>
      </c>
      <c r="F847" s="3" t="s">
        <v>2022</v>
      </c>
      <c r="G847" s="3" t="s">
        <v>1225</v>
      </c>
    </row>
    <row r="848" spans="1:7" ht="45" customHeight="1" x14ac:dyDescent="0.25">
      <c r="A848" s="3" t="s">
        <v>553</v>
      </c>
      <c r="B848" s="3" t="s">
        <v>2420</v>
      </c>
      <c r="C848" s="3" t="s">
        <v>2024</v>
      </c>
      <c r="D848" s="3" t="s">
        <v>2025</v>
      </c>
      <c r="E848" s="3" t="s">
        <v>1179</v>
      </c>
      <c r="F848" s="3" t="s">
        <v>2026</v>
      </c>
      <c r="G848" s="3" t="s">
        <v>1225</v>
      </c>
    </row>
    <row r="849" spans="1:7" ht="45" customHeight="1" x14ac:dyDescent="0.25">
      <c r="A849" s="3" t="s">
        <v>553</v>
      </c>
      <c r="B849" s="3" t="s">
        <v>2421</v>
      </c>
      <c r="C849" s="3" t="s">
        <v>2025</v>
      </c>
      <c r="D849" s="3" t="s">
        <v>69</v>
      </c>
      <c r="E849" s="3" t="s">
        <v>1179</v>
      </c>
      <c r="F849" s="3" t="s">
        <v>2028</v>
      </c>
      <c r="G849" s="3" t="s">
        <v>1156</v>
      </c>
    </row>
    <row r="850" spans="1:7" ht="45" customHeight="1" x14ac:dyDescent="0.25">
      <c r="A850" s="3" t="s">
        <v>559</v>
      </c>
      <c r="B850" s="3" t="s">
        <v>2422</v>
      </c>
      <c r="C850" s="3" t="s">
        <v>1626</v>
      </c>
      <c r="D850" s="3" t="s">
        <v>1627</v>
      </c>
      <c r="E850" s="3" t="s">
        <v>1179</v>
      </c>
      <c r="F850" s="3" t="s">
        <v>1287</v>
      </c>
      <c r="G850" s="3" t="s">
        <v>1302</v>
      </c>
    </row>
    <row r="851" spans="1:7" ht="45" customHeight="1" x14ac:dyDescent="0.25">
      <c r="A851" s="3" t="s">
        <v>559</v>
      </c>
      <c r="B851" s="3" t="s">
        <v>2423</v>
      </c>
      <c r="C851" s="3" t="s">
        <v>1626</v>
      </c>
      <c r="D851" s="3" t="s">
        <v>1627</v>
      </c>
      <c r="E851" s="3" t="s">
        <v>1179</v>
      </c>
      <c r="F851" s="3" t="s">
        <v>1287</v>
      </c>
      <c r="G851" s="3" t="s">
        <v>1302</v>
      </c>
    </row>
    <row r="852" spans="1:7" ht="45" customHeight="1" x14ac:dyDescent="0.25">
      <c r="A852" s="3" t="s">
        <v>575</v>
      </c>
      <c r="B852" s="3" t="s">
        <v>2424</v>
      </c>
      <c r="C852" s="3" t="s">
        <v>1582</v>
      </c>
      <c r="D852" s="3" t="s">
        <v>1583</v>
      </c>
      <c r="E852" s="3" t="s">
        <v>1584</v>
      </c>
      <c r="F852" s="3" t="s">
        <v>1585</v>
      </c>
      <c r="G852" s="3" t="s">
        <v>1156</v>
      </c>
    </row>
    <row r="853" spans="1:7" ht="45" customHeight="1" x14ac:dyDescent="0.25">
      <c r="A853" s="3" t="s">
        <v>575</v>
      </c>
      <c r="B853" s="3" t="s">
        <v>2425</v>
      </c>
      <c r="C853" s="3" t="s">
        <v>1587</v>
      </c>
      <c r="D853" s="3" t="s">
        <v>1588</v>
      </c>
      <c r="E853" s="3" t="s">
        <v>1589</v>
      </c>
      <c r="F853" s="3" t="s">
        <v>1590</v>
      </c>
      <c r="G853" s="3" t="s">
        <v>1156</v>
      </c>
    </row>
    <row r="854" spans="1:7" ht="45" customHeight="1" x14ac:dyDescent="0.25">
      <c r="A854" s="3" t="s">
        <v>575</v>
      </c>
      <c r="B854" s="3" t="s">
        <v>2426</v>
      </c>
      <c r="C854" s="3" t="s">
        <v>1592</v>
      </c>
      <c r="D854" s="3" t="s">
        <v>1593</v>
      </c>
      <c r="E854" s="3" t="s">
        <v>1594</v>
      </c>
      <c r="F854" s="3" t="s">
        <v>1590</v>
      </c>
      <c r="G854" s="3" t="s">
        <v>1156</v>
      </c>
    </row>
    <row r="855" spans="1:7" ht="45" customHeight="1" x14ac:dyDescent="0.25">
      <c r="A855" s="3" t="s">
        <v>575</v>
      </c>
      <c r="B855" s="3" t="s">
        <v>2427</v>
      </c>
      <c r="C855" s="3" t="s">
        <v>1582</v>
      </c>
      <c r="D855" s="3" t="s">
        <v>1583</v>
      </c>
      <c r="E855" s="3" t="s">
        <v>1584</v>
      </c>
      <c r="F855" s="3" t="s">
        <v>1585</v>
      </c>
      <c r="G855" s="3" t="s">
        <v>1156</v>
      </c>
    </row>
    <row r="856" spans="1:7" ht="45" customHeight="1" x14ac:dyDescent="0.25">
      <c r="A856" s="3" t="s">
        <v>575</v>
      </c>
      <c r="B856" s="3" t="s">
        <v>2428</v>
      </c>
      <c r="C856" s="3" t="s">
        <v>1587</v>
      </c>
      <c r="D856" s="3" t="s">
        <v>1588</v>
      </c>
      <c r="E856" s="3" t="s">
        <v>1589</v>
      </c>
      <c r="F856" s="3" t="s">
        <v>1590</v>
      </c>
      <c r="G856" s="3" t="s">
        <v>1156</v>
      </c>
    </row>
    <row r="857" spans="1:7" ht="45" customHeight="1" x14ac:dyDescent="0.25">
      <c r="A857" s="3" t="s">
        <v>575</v>
      </c>
      <c r="B857" s="3" t="s">
        <v>2429</v>
      </c>
      <c r="C857" s="3" t="s">
        <v>1592</v>
      </c>
      <c r="D857" s="3" t="s">
        <v>1593</v>
      </c>
      <c r="E857" s="3" t="s">
        <v>1594</v>
      </c>
      <c r="F857" s="3" t="s">
        <v>1590</v>
      </c>
      <c r="G857" s="3" t="s">
        <v>1156</v>
      </c>
    </row>
    <row r="858" spans="1:7" ht="45" customHeight="1" x14ac:dyDescent="0.25">
      <c r="A858" s="3" t="s">
        <v>568</v>
      </c>
      <c r="B858" s="3" t="s">
        <v>2430</v>
      </c>
      <c r="C858" s="3" t="s">
        <v>1558</v>
      </c>
      <c r="D858" s="3" t="s">
        <v>1264</v>
      </c>
      <c r="E858" s="3" t="s">
        <v>1559</v>
      </c>
      <c r="F858" s="3" t="s">
        <v>1560</v>
      </c>
      <c r="G858" s="3" t="s">
        <v>1225</v>
      </c>
    </row>
    <row r="859" spans="1:7" ht="45" customHeight="1" x14ac:dyDescent="0.25">
      <c r="A859" s="3" t="s">
        <v>568</v>
      </c>
      <c r="B859" s="3" t="s">
        <v>2431</v>
      </c>
      <c r="C859" s="3" t="s">
        <v>1562</v>
      </c>
      <c r="D859" s="3" t="s">
        <v>1563</v>
      </c>
      <c r="E859" s="3" t="s">
        <v>1564</v>
      </c>
      <c r="F859" s="3" t="s">
        <v>1565</v>
      </c>
      <c r="G859" s="3" t="s">
        <v>1566</v>
      </c>
    </row>
    <row r="860" spans="1:7" ht="45" customHeight="1" x14ac:dyDescent="0.25">
      <c r="A860" s="3" t="s">
        <v>568</v>
      </c>
      <c r="B860" s="3" t="s">
        <v>2432</v>
      </c>
      <c r="C860" s="3" t="s">
        <v>1558</v>
      </c>
      <c r="D860" s="3" t="s">
        <v>1264</v>
      </c>
      <c r="E860" s="3" t="s">
        <v>1559</v>
      </c>
      <c r="F860" s="3" t="s">
        <v>1560</v>
      </c>
      <c r="G860" s="3" t="s">
        <v>1225</v>
      </c>
    </row>
    <row r="861" spans="1:7" ht="45" customHeight="1" x14ac:dyDescent="0.25">
      <c r="A861" s="3" t="s">
        <v>568</v>
      </c>
      <c r="B861" s="3" t="s">
        <v>2433</v>
      </c>
      <c r="C861" s="3" t="s">
        <v>1569</v>
      </c>
      <c r="D861" s="3" t="s">
        <v>1570</v>
      </c>
      <c r="E861" s="3" t="s">
        <v>1571</v>
      </c>
      <c r="F861" s="3" t="s">
        <v>1572</v>
      </c>
      <c r="G861" s="3" t="s">
        <v>1225</v>
      </c>
    </row>
    <row r="862" spans="1:7" ht="45" customHeight="1" x14ac:dyDescent="0.25">
      <c r="A862" s="3" t="s">
        <v>568</v>
      </c>
      <c r="B862" s="3" t="s">
        <v>2434</v>
      </c>
      <c r="C862" s="3" t="s">
        <v>1562</v>
      </c>
      <c r="D862" s="3" t="s">
        <v>1563</v>
      </c>
      <c r="E862" s="3" t="s">
        <v>1564</v>
      </c>
      <c r="F862" s="3" t="s">
        <v>1565</v>
      </c>
      <c r="G862" s="3" t="s">
        <v>1566</v>
      </c>
    </row>
    <row r="863" spans="1:7" ht="45" customHeight="1" x14ac:dyDescent="0.25">
      <c r="A863" s="3" t="s">
        <v>568</v>
      </c>
      <c r="B863" s="3" t="s">
        <v>2435</v>
      </c>
      <c r="C863" s="3" t="s">
        <v>1569</v>
      </c>
      <c r="D863" s="3" t="s">
        <v>1570</v>
      </c>
      <c r="E863" s="3" t="s">
        <v>1571</v>
      </c>
      <c r="F863" s="3" t="s">
        <v>1572</v>
      </c>
      <c r="G863" s="3" t="s">
        <v>1225</v>
      </c>
    </row>
    <row r="864" spans="1:7" ht="45" customHeight="1" x14ac:dyDescent="0.25">
      <c r="A864" s="3" t="s">
        <v>570</v>
      </c>
      <c r="B864" s="3" t="s">
        <v>2436</v>
      </c>
      <c r="C864" s="3" t="s">
        <v>1497</v>
      </c>
      <c r="D864" s="3" t="s">
        <v>1498</v>
      </c>
      <c r="E864" s="3" t="s">
        <v>1499</v>
      </c>
      <c r="F864" s="3" t="s">
        <v>1500</v>
      </c>
      <c r="G864" s="3" t="s">
        <v>1156</v>
      </c>
    </row>
    <row r="865" spans="1:7" ht="45" customHeight="1" x14ac:dyDescent="0.25">
      <c r="A865" s="3" t="s">
        <v>570</v>
      </c>
      <c r="B865" s="3" t="s">
        <v>2437</v>
      </c>
      <c r="C865" s="3" t="s">
        <v>1498</v>
      </c>
      <c r="D865" s="3" t="s">
        <v>1502</v>
      </c>
      <c r="E865" s="3" t="s">
        <v>1179</v>
      </c>
      <c r="F865" s="3" t="s">
        <v>1287</v>
      </c>
      <c r="G865" s="3" t="s">
        <v>1156</v>
      </c>
    </row>
    <row r="866" spans="1:7" ht="45" customHeight="1" x14ac:dyDescent="0.25">
      <c r="A866" s="3" t="s">
        <v>570</v>
      </c>
      <c r="B866" s="3" t="s">
        <v>2438</v>
      </c>
      <c r="C866" s="3" t="s">
        <v>1502</v>
      </c>
      <c r="D866" s="3" t="s">
        <v>1290</v>
      </c>
      <c r="E866" s="3" t="s">
        <v>1179</v>
      </c>
      <c r="F866" s="3" t="s">
        <v>1504</v>
      </c>
      <c r="G866" s="3" t="s">
        <v>1156</v>
      </c>
    </row>
    <row r="867" spans="1:7" ht="45" customHeight="1" x14ac:dyDescent="0.25">
      <c r="A867" s="3" t="s">
        <v>570</v>
      </c>
      <c r="B867" s="3" t="s">
        <v>2439</v>
      </c>
      <c r="C867" s="3" t="s">
        <v>1497</v>
      </c>
      <c r="D867" s="3" t="s">
        <v>1498</v>
      </c>
      <c r="E867" s="3" t="s">
        <v>1499</v>
      </c>
      <c r="F867" s="3" t="s">
        <v>1500</v>
      </c>
      <c r="G867" s="3" t="s">
        <v>1156</v>
      </c>
    </row>
    <row r="868" spans="1:7" ht="45" customHeight="1" x14ac:dyDescent="0.25">
      <c r="A868" s="3" t="s">
        <v>570</v>
      </c>
      <c r="B868" s="3" t="s">
        <v>2440</v>
      </c>
      <c r="C868" s="3" t="s">
        <v>1498</v>
      </c>
      <c r="D868" s="3" t="s">
        <v>1502</v>
      </c>
      <c r="E868" s="3" t="s">
        <v>1179</v>
      </c>
      <c r="F868" s="3" t="s">
        <v>1287</v>
      </c>
      <c r="G868" s="3" t="s">
        <v>1156</v>
      </c>
    </row>
    <row r="869" spans="1:7" ht="45" customHeight="1" x14ac:dyDescent="0.25">
      <c r="A869" s="3" t="s">
        <v>570</v>
      </c>
      <c r="B869" s="3" t="s">
        <v>2441</v>
      </c>
      <c r="C869" s="3" t="s">
        <v>1502</v>
      </c>
      <c r="D869" s="3" t="s">
        <v>1290</v>
      </c>
      <c r="E869" s="3" t="s">
        <v>1179</v>
      </c>
      <c r="F869" s="3" t="s">
        <v>1504</v>
      </c>
      <c r="G869" s="3" t="s">
        <v>1156</v>
      </c>
    </row>
    <row r="870" spans="1:7" ht="45" customHeight="1" x14ac:dyDescent="0.25">
      <c r="A870" s="3" t="s">
        <v>573</v>
      </c>
      <c r="B870" s="3" t="s">
        <v>2442</v>
      </c>
      <c r="C870" s="3" t="s">
        <v>1539</v>
      </c>
      <c r="D870" s="3" t="s">
        <v>1540</v>
      </c>
      <c r="E870" s="3" t="s">
        <v>1179</v>
      </c>
      <c r="F870" s="3" t="s">
        <v>1541</v>
      </c>
      <c r="G870" s="3" t="s">
        <v>1225</v>
      </c>
    </row>
    <row r="871" spans="1:7" ht="45" customHeight="1" x14ac:dyDescent="0.25">
      <c r="A871" s="3" t="s">
        <v>573</v>
      </c>
      <c r="B871" s="3" t="s">
        <v>2443</v>
      </c>
      <c r="C871" s="3" t="s">
        <v>1498</v>
      </c>
      <c r="D871" s="3" t="s">
        <v>1543</v>
      </c>
      <c r="E871" s="3" t="s">
        <v>1179</v>
      </c>
      <c r="F871" s="3" t="s">
        <v>1544</v>
      </c>
      <c r="G871" s="3" t="s">
        <v>1156</v>
      </c>
    </row>
    <row r="872" spans="1:7" ht="45" customHeight="1" x14ac:dyDescent="0.25">
      <c r="A872" s="3" t="s">
        <v>573</v>
      </c>
      <c r="B872" s="3" t="s">
        <v>2444</v>
      </c>
      <c r="C872" s="3" t="s">
        <v>1543</v>
      </c>
      <c r="D872" s="3" t="s">
        <v>1546</v>
      </c>
      <c r="E872" s="3" t="s">
        <v>1179</v>
      </c>
      <c r="F872" s="3" t="s">
        <v>1547</v>
      </c>
      <c r="G872" s="3" t="s">
        <v>1156</v>
      </c>
    </row>
    <row r="873" spans="1:7" ht="45" customHeight="1" x14ac:dyDescent="0.25">
      <c r="A873" s="3" t="s">
        <v>573</v>
      </c>
      <c r="B873" s="3" t="s">
        <v>2445</v>
      </c>
      <c r="C873" s="3" t="s">
        <v>1539</v>
      </c>
      <c r="D873" s="3" t="s">
        <v>1540</v>
      </c>
      <c r="E873" s="3" t="s">
        <v>1179</v>
      </c>
      <c r="F873" s="3" t="s">
        <v>1541</v>
      </c>
      <c r="G873" s="3" t="s">
        <v>1225</v>
      </c>
    </row>
    <row r="874" spans="1:7" ht="45" customHeight="1" x14ac:dyDescent="0.25">
      <c r="A874" s="3" t="s">
        <v>573</v>
      </c>
      <c r="B874" s="3" t="s">
        <v>2446</v>
      </c>
      <c r="C874" s="3" t="s">
        <v>1498</v>
      </c>
      <c r="D874" s="3" t="s">
        <v>1543</v>
      </c>
      <c r="E874" s="3" t="s">
        <v>1179</v>
      </c>
      <c r="F874" s="3" t="s">
        <v>1544</v>
      </c>
      <c r="G874" s="3" t="s">
        <v>1156</v>
      </c>
    </row>
    <row r="875" spans="1:7" ht="45" customHeight="1" x14ac:dyDescent="0.25">
      <c r="A875" s="3" t="s">
        <v>573</v>
      </c>
      <c r="B875" s="3" t="s">
        <v>2447</v>
      </c>
      <c r="C875" s="3" t="s">
        <v>1543</v>
      </c>
      <c r="D875" s="3" t="s">
        <v>1546</v>
      </c>
      <c r="E875" s="3" t="s">
        <v>1179</v>
      </c>
      <c r="F875" s="3" t="s">
        <v>1547</v>
      </c>
      <c r="G875" s="3" t="s">
        <v>1156</v>
      </c>
    </row>
    <row r="876" spans="1:7" ht="45" customHeight="1" x14ac:dyDescent="0.25">
      <c r="A876" s="3" t="s">
        <v>66</v>
      </c>
      <c r="B876" s="3" t="s">
        <v>2448</v>
      </c>
      <c r="C876" s="3" t="s">
        <v>2449</v>
      </c>
      <c r="D876" s="3" t="s">
        <v>2450</v>
      </c>
      <c r="E876" s="3" t="s">
        <v>1179</v>
      </c>
      <c r="F876" s="3" t="s">
        <v>2139</v>
      </c>
      <c r="G876" s="3" t="s">
        <v>1225</v>
      </c>
    </row>
    <row r="877" spans="1:7" ht="45" customHeight="1" x14ac:dyDescent="0.25">
      <c r="A877" s="3" t="s">
        <v>66</v>
      </c>
      <c r="B877" s="3" t="s">
        <v>2451</v>
      </c>
      <c r="C877" s="3" t="s">
        <v>2051</v>
      </c>
      <c r="D877" s="3" t="s">
        <v>2452</v>
      </c>
      <c r="E877" s="3" t="s">
        <v>1179</v>
      </c>
      <c r="F877" s="3" t="s">
        <v>1541</v>
      </c>
      <c r="G877" s="3" t="s">
        <v>1225</v>
      </c>
    </row>
    <row r="878" spans="1:7" ht="45" customHeight="1" x14ac:dyDescent="0.25">
      <c r="A878" s="3" t="s">
        <v>66</v>
      </c>
      <c r="B878" s="3" t="s">
        <v>2453</v>
      </c>
      <c r="C878" s="3" t="s">
        <v>1558</v>
      </c>
      <c r="D878" s="3" t="s">
        <v>2449</v>
      </c>
      <c r="E878" s="3" t="s">
        <v>1179</v>
      </c>
      <c r="F878" s="3" t="s">
        <v>2136</v>
      </c>
      <c r="G878" s="3" t="s">
        <v>1225</v>
      </c>
    </row>
    <row r="879" spans="1:7" ht="45" customHeight="1" x14ac:dyDescent="0.25">
      <c r="A879" s="3" t="s">
        <v>66</v>
      </c>
      <c r="B879" s="3" t="s">
        <v>2454</v>
      </c>
      <c r="C879" s="3" t="s">
        <v>2449</v>
      </c>
      <c r="D879" s="3" t="s">
        <v>2450</v>
      </c>
      <c r="E879" s="3" t="s">
        <v>1179</v>
      </c>
      <c r="F879" s="3" t="s">
        <v>2139</v>
      </c>
      <c r="G879" s="3" t="s">
        <v>1225</v>
      </c>
    </row>
    <row r="880" spans="1:7" ht="45" customHeight="1" x14ac:dyDescent="0.25">
      <c r="A880" s="3" t="s">
        <v>66</v>
      </c>
      <c r="B880" s="3" t="s">
        <v>2455</v>
      </c>
      <c r="C880" s="3" t="s">
        <v>2051</v>
      </c>
      <c r="D880" s="3" t="s">
        <v>2452</v>
      </c>
      <c r="E880" s="3" t="s">
        <v>1179</v>
      </c>
      <c r="F880" s="3" t="s">
        <v>1541</v>
      </c>
      <c r="G880" s="3" t="s">
        <v>1225</v>
      </c>
    </row>
    <row r="881" spans="1:7" ht="45" customHeight="1" x14ac:dyDescent="0.25">
      <c r="A881" s="3" t="s">
        <v>66</v>
      </c>
      <c r="B881" s="3" t="s">
        <v>2456</v>
      </c>
      <c r="C881" s="3" t="s">
        <v>1558</v>
      </c>
      <c r="D881" s="3" t="s">
        <v>2449</v>
      </c>
      <c r="E881" s="3" t="s">
        <v>1179</v>
      </c>
      <c r="F881" s="3" t="s">
        <v>2136</v>
      </c>
      <c r="G881" s="3" t="s">
        <v>1225</v>
      </c>
    </row>
    <row r="882" spans="1:7" ht="45" customHeight="1" x14ac:dyDescent="0.25">
      <c r="A882" s="3" t="s">
        <v>66</v>
      </c>
      <c r="B882" s="3" t="s">
        <v>2457</v>
      </c>
      <c r="C882" s="3" t="s">
        <v>2449</v>
      </c>
      <c r="D882" s="3" t="s">
        <v>2450</v>
      </c>
      <c r="E882" s="3" t="s">
        <v>1179</v>
      </c>
      <c r="F882" s="3" t="s">
        <v>2139</v>
      </c>
      <c r="G882" s="3" t="s">
        <v>1225</v>
      </c>
    </row>
    <row r="883" spans="1:7" ht="45" customHeight="1" x14ac:dyDescent="0.25">
      <c r="A883" s="3" t="s">
        <v>66</v>
      </c>
      <c r="B883" s="3" t="s">
        <v>2458</v>
      </c>
      <c r="C883" s="3" t="s">
        <v>2051</v>
      </c>
      <c r="D883" s="3" t="s">
        <v>2452</v>
      </c>
      <c r="E883" s="3" t="s">
        <v>1179</v>
      </c>
      <c r="F883" s="3" t="s">
        <v>1541</v>
      </c>
      <c r="G883" s="3" t="s">
        <v>1225</v>
      </c>
    </row>
    <row r="884" spans="1:7" ht="45" customHeight="1" x14ac:dyDescent="0.25">
      <c r="A884" s="3" t="s">
        <v>66</v>
      </c>
      <c r="B884" s="3" t="s">
        <v>2459</v>
      </c>
      <c r="C884" s="3" t="s">
        <v>1558</v>
      </c>
      <c r="D884" s="3" t="s">
        <v>2449</v>
      </c>
      <c r="E884" s="3" t="s">
        <v>1179</v>
      </c>
      <c r="F884" s="3" t="s">
        <v>2136</v>
      </c>
      <c r="G884" s="3" t="s">
        <v>1225</v>
      </c>
    </row>
    <row r="885" spans="1:7" ht="45" customHeight="1" x14ac:dyDescent="0.25">
      <c r="A885" s="3" t="s">
        <v>66</v>
      </c>
      <c r="B885" s="3" t="s">
        <v>2460</v>
      </c>
      <c r="C885" s="3" t="s">
        <v>2449</v>
      </c>
      <c r="D885" s="3" t="s">
        <v>2450</v>
      </c>
      <c r="E885" s="3" t="s">
        <v>1179</v>
      </c>
      <c r="F885" s="3" t="s">
        <v>2139</v>
      </c>
      <c r="G885" s="3" t="s">
        <v>1225</v>
      </c>
    </row>
    <row r="886" spans="1:7" ht="45" customHeight="1" x14ac:dyDescent="0.25">
      <c r="A886" s="3" t="s">
        <v>66</v>
      </c>
      <c r="B886" s="3" t="s">
        <v>2461</v>
      </c>
      <c r="C886" s="3" t="s">
        <v>2051</v>
      </c>
      <c r="D886" s="3" t="s">
        <v>2452</v>
      </c>
      <c r="E886" s="3" t="s">
        <v>1179</v>
      </c>
      <c r="F886" s="3" t="s">
        <v>1541</v>
      </c>
      <c r="G886" s="3" t="s">
        <v>1225</v>
      </c>
    </row>
    <row r="887" spans="1:7" ht="45" customHeight="1" x14ac:dyDescent="0.25">
      <c r="A887" s="3" t="s">
        <v>66</v>
      </c>
      <c r="B887" s="3" t="s">
        <v>2462</v>
      </c>
      <c r="C887" s="3" t="s">
        <v>1558</v>
      </c>
      <c r="D887" s="3" t="s">
        <v>2449</v>
      </c>
      <c r="E887" s="3" t="s">
        <v>1179</v>
      </c>
      <c r="F887" s="3" t="s">
        <v>2136</v>
      </c>
      <c r="G887" s="3" t="s">
        <v>1225</v>
      </c>
    </row>
    <row r="888" spans="1:7" ht="45" customHeight="1" x14ac:dyDescent="0.25">
      <c r="A888" s="3" t="s">
        <v>579</v>
      </c>
      <c r="B888" s="3" t="s">
        <v>2463</v>
      </c>
      <c r="C888" s="3" t="s">
        <v>2464</v>
      </c>
      <c r="D888" s="3" t="s">
        <v>1164</v>
      </c>
      <c r="E888" s="3" t="s">
        <v>2112</v>
      </c>
      <c r="F888" s="3" t="s">
        <v>2113</v>
      </c>
      <c r="G888" s="3" t="s">
        <v>2114</v>
      </c>
    </row>
    <row r="889" spans="1:7" ht="45" customHeight="1" x14ac:dyDescent="0.25">
      <c r="A889" s="3" t="s">
        <v>579</v>
      </c>
      <c r="B889" s="3" t="s">
        <v>2465</v>
      </c>
      <c r="C889" s="3" t="s">
        <v>1407</v>
      </c>
      <c r="D889" s="3" t="s">
        <v>1587</v>
      </c>
      <c r="E889" s="3" t="s">
        <v>2118</v>
      </c>
      <c r="F889" s="3" t="s">
        <v>2119</v>
      </c>
      <c r="G889" s="3" t="s">
        <v>2120</v>
      </c>
    </row>
    <row r="890" spans="1:7" ht="45" customHeight="1" x14ac:dyDescent="0.25">
      <c r="A890" s="3" t="s">
        <v>579</v>
      </c>
      <c r="B890" s="3" t="s">
        <v>2466</v>
      </c>
      <c r="C890" s="3" t="s">
        <v>1587</v>
      </c>
      <c r="D890" s="3" t="s">
        <v>69</v>
      </c>
      <c r="E890" s="3" t="s">
        <v>1179</v>
      </c>
      <c r="F890" s="3" t="s">
        <v>57</v>
      </c>
      <c r="G890" s="3" t="s">
        <v>2120</v>
      </c>
    </row>
    <row r="891" spans="1:7" ht="45" customHeight="1" x14ac:dyDescent="0.25">
      <c r="A891" s="3" t="s">
        <v>579</v>
      </c>
      <c r="B891" s="3" t="s">
        <v>2467</v>
      </c>
      <c r="C891" s="3" t="s">
        <v>2464</v>
      </c>
      <c r="D891" s="3" t="s">
        <v>1164</v>
      </c>
      <c r="E891" s="3" t="s">
        <v>2112</v>
      </c>
      <c r="F891" s="3" t="s">
        <v>2113</v>
      </c>
      <c r="G891" s="3" t="s">
        <v>2114</v>
      </c>
    </row>
    <row r="892" spans="1:7" ht="45" customHeight="1" x14ac:dyDescent="0.25">
      <c r="A892" s="3" t="s">
        <v>579</v>
      </c>
      <c r="B892" s="3" t="s">
        <v>2468</v>
      </c>
      <c r="C892" s="3" t="s">
        <v>1407</v>
      </c>
      <c r="D892" s="3" t="s">
        <v>1587</v>
      </c>
      <c r="E892" s="3" t="s">
        <v>2118</v>
      </c>
      <c r="F892" s="3" t="s">
        <v>2119</v>
      </c>
      <c r="G892" s="3" t="s">
        <v>2120</v>
      </c>
    </row>
    <row r="893" spans="1:7" ht="45" customHeight="1" x14ac:dyDescent="0.25">
      <c r="A893" s="3" t="s">
        <v>579</v>
      </c>
      <c r="B893" s="3" t="s">
        <v>2469</v>
      </c>
      <c r="C893" s="3" t="s">
        <v>1587</v>
      </c>
      <c r="D893" s="3" t="s">
        <v>69</v>
      </c>
      <c r="E893" s="3" t="s">
        <v>1179</v>
      </c>
      <c r="F893" s="3" t="s">
        <v>57</v>
      </c>
      <c r="G893" s="3" t="s">
        <v>2120</v>
      </c>
    </row>
    <row r="894" spans="1:7" ht="45" customHeight="1" x14ac:dyDescent="0.25">
      <c r="A894" s="3" t="s">
        <v>579</v>
      </c>
      <c r="B894" s="3" t="s">
        <v>2470</v>
      </c>
      <c r="C894" s="3" t="s">
        <v>2464</v>
      </c>
      <c r="D894" s="3" t="s">
        <v>1164</v>
      </c>
      <c r="E894" s="3" t="s">
        <v>2112</v>
      </c>
      <c r="F894" s="3" t="s">
        <v>2113</v>
      </c>
      <c r="G894" s="3" t="s">
        <v>2114</v>
      </c>
    </row>
    <row r="895" spans="1:7" ht="45" customHeight="1" x14ac:dyDescent="0.25">
      <c r="A895" s="3" t="s">
        <v>579</v>
      </c>
      <c r="B895" s="3" t="s">
        <v>2471</v>
      </c>
      <c r="C895" s="3" t="s">
        <v>1407</v>
      </c>
      <c r="D895" s="3" t="s">
        <v>1587</v>
      </c>
      <c r="E895" s="3" t="s">
        <v>2118</v>
      </c>
      <c r="F895" s="3" t="s">
        <v>2119</v>
      </c>
      <c r="G895" s="3" t="s">
        <v>2120</v>
      </c>
    </row>
    <row r="896" spans="1:7" ht="45" customHeight="1" x14ac:dyDescent="0.25">
      <c r="A896" s="3" t="s">
        <v>579</v>
      </c>
      <c r="B896" s="3" t="s">
        <v>2472</v>
      </c>
      <c r="C896" s="3" t="s">
        <v>1587</v>
      </c>
      <c r="D896" s="3" t="s">
        <v>69</v>
      </c>
      <c r="E896" s="3" t="s">
        <v>1179</v>
      </c>
      <c r="F896" s="3" t="s">
        <v>57</v>
      </c>
      <c r="G896" s="3" t="s">
        <v>2120</v>
      </c>
    </row>
    <row r="897" spans="1:7" ht="45" customHeight="1" x14ac:dyDescent="0.25">
      <c r="A897" s="3" t="s">
        <v>579</v>
      </c>
      <c r="B897" s="3" t="s">
        <v>2473</v>
      </c>
      <c r="C897" s="3" t="s">
        <v>2464</v>
      </c>
      <c r="D897" s="3" t="s">
        <v>1164</v>
      </c>
      <c r="E897" s="3" t="s">
        <v>2112</v>
      </c>
      <c r="F897" s="3" t="s">
        <v>2113</v>
      </c>
      <c r="G897" s="3" t="s">
        <v>2114</v>
      </c>
    </row>
    <row r="898" spans="1:7" ht="45" customHeight="1" x14ac:dyDescent="0.25">
      <c r="A898" s="3" t="s">
        <v>579</v>
      </c>
      <c r="B898" s="3" t="s">
        <v>2474</v>
      </c>
      <c r="C898" s="3" t="s">
        <v>1407</v>
      </c>
      <c r="D898" s="3" t="s">
        <v>1587</v>
      </c>
      <c r="E898" s="3" t="s">
        <v>2118</v>
      </c>
      <c r="F898" s="3" t="s">
        <v>2119</v>
      </c>
      <c r="G898" s="3" t="s">
        <v>2120</v>
      </c>
    </row>
    <row r="899" spans="1:7" ht="45" customHeight="1" x14ac:dyDescent="0.25">
      <c r="A899" s="3" t="s">
        <v>579</v>
      </c>
      <c r="B899" s="3" t="s">
        <v>2475</v>
      </c>
      <c r="C899" s="3" t="s">
        <v>1587</v>
      </c>
      <c r="D899" s="3" t="s">
        <v>69</v>
      </c>
      <c r="E899" s="3" t="s">
        <v>1179</v>
      </c>
      <c r="F899" s="3" t="s">
        <v>57</v>
      </c>
      <c r="G899" s="3" t="s">
        <v>2120</v>
      </c>
    </row>
    <row r="900" spans="1:7" ht="45" customHeight="1" x14ac:dyDescent="0.25">
      <c r="A900" s="3" t="s">
        <v>583</v>
      </c>
      <c r="B900" s="3" t="s">
        <v>2476</v>
      </c>
      <c r="C900" s="3" t="s">
        <v>1710</v>
      </c>
      <c r="D900" s="3" t="s">
        <v>69</v>
      </c>
      <c r="E900" s="3" t="s">
        <v>1179</v>
      </c>
      <c r="F900" s="3" t="s">
        <v>2075</v>
      </c>
      <c r="G900" s="3" t="s">
        <v>1156</v>
      </c>
    </row>
    <row r="901" spans="1:7" ht="45" customHeight="1" x14ac:dyDescent="0.25">
      <c r="A901" s="3" t="s">
        <v>583</v>
      </c>
      <c r="B901" s="3" t="s">
        <v>2477</v>
      </c>
      <c r="C901" s="3" t="s">
        <v>1437</v>
      </c>
      <c r="D901" s="3" t="s">
        <v>2478</v>
      </c>
      <c r="E901" s="3" t="s">
        <v>1179</v>
      </c>
      <c r="F901" s="3" t="s">
        <v>2070</v>
      </c>
      <c r="G901" s="3" t="s">
        <v>1225</v>
      </c>
    </row>
    <row r="902" spans="1:7" ht="45" customHeight="1" x14ac:dyDescent="0.25">
      <c r="A902" s="3" t="s">
        <v>583</v>
      </c>
      <c r="B902" s="3" t="s">
        <v>2479</v>
      </c>
      <c r="C902" s="3" t="s">
        <v>2478</v>
      </c>
      <c r="D902" s="3" t="s">
        <v>1710</v>
      </c>
      <c r="E902" s="3" t="s">
        <v>1179</v>
      </c>
      <c r="F902" s="3" t="s">
        <v>2073</v>
      </c>
      <c r="G902" s="3" t="s">
        <v>1156</v>
      </c>
    </row>
    <row r="903" spans="1:7" ht="45" customHeight="1" x14ac:dyDescent="0.25">
      <c r="A903" s="3" t="s">
        <v>583</v>
      </c>
      <c r="B903" s="3" t="s">
        <v>2480</v>
      </c>
      <c r="C903" s="3" t="s">
        <v>1710</v>
      </c>
      <c r="D903" s="3" t="s">
        <v>69</v>
      </c>
      <c r="E903" s="3" t="s">
        <v>1179</v>
      </c>
      <c r="F903" s="3" t="s">
        <v>2075</v>
      </c>
      <c r="G903" s="3" t="s">
        <v>1156</v>
      </c>
    </row>
    <row r="904" spans="1:7" ht="45" customHeight="1" x14ac:dyDescent="0.25">
      <c r="A904" s="3" t="s">
        <v>583</v>
      </c>
      <c r="B904" s="3" t="s">
        <v>2481</v>
      </c>
      <c r="C904" s="3" t="s">
        <v>1437</v>
      </c>
      <c r="D904" s="3" t="s">
        <v>2478</v>
      </c>
      <c r="E904" s="3" t="s">
        <v>1179</v>
      </c>
      <c r="F904" s="3" t="s">
        <v>2070</v>
      </c>
      <c r="G904" s="3" t="s">
        <v>1225</v>
      </c>
    </row>
    <row r="905" spans="1:7" ht="45" customHeight="1" x14ac:dyDescent="0.25">
      <c r="A905" s="3" t="s">
        <v>583</v>
      </c>
      <c r="B905" s="3" t="s">
        <v>2482</v>
      </c>
      <c r="C905" s="3" t="s">
        <v>2478</v>
      </c>
      <c r="D905" s="3" t="s">
        <v>1710</v>
      </c>
      <c r="E905" s="3" t="s">
        <v>1179</v>
      </c>
      <c r="F905" s="3" t="s">
        <v>2073</v>
      </c>
      <c r="G905" s="3" t="s">
        <v>1156</v>
      </c>
    </row>
    <row r="906" spans="1:7" ht="45" customHeight="1" x14ac:dyDescent="0.25">
      <c r="A906" s="3" t="s">
        <v>583</v>
      </c>
      <c r="B906" s="3" t="s">
        <v>2483</v>
      </c>
      <c r="C906" s="3" t="s">
        <v>1710</v>
      </c>
      <c r="D906" s="3" t="s">
        <v>69</v>
      </c>
      <c r="E906" s="3" t="s">
        <v>1179</v>
      </c>
      <c r="F906" s="3" t="s">
        <v>2075</v>
      </c>
      <c r="G906" s="3" t="s">
        <v>1156</v>
      </c>
    </row>
    <row r="907" spans="1:7" ht="45" customHeight="1" x14ac:dyDescent="0.25">
      <c r="A907" s="3" t="s">
        <v>583</v>
      </c>
      <c r="B907" s="3" t="s">
        <v>2484</v>
      </c>
      <c r="C907" s="3" t="s">
        <v>1437</v>
      </c>
      <c r="D907" s="3" t="s">
        <v>2478</v>
      </c>
      <c r="E907" s="3" t="s">
        <v>1179</v>
      </c>
      <c r="F907" s="3" t="s">
        <v>2070</v>
      </c>
      <c r="G907" s="3" t="s">
        <v>1225</v>
      </c>
    </row>
    <row r="908" spans="1:7" ht="45" customHeight="1" x14ac:dyDescent="0.25">
      <c r="A908" s="3" t="s">
        <v>583</v>
      </c>
      <c r="B908" s="3" t="s">
        <v>2485</v>
      </c>
      <c r="C908" s="3" t="s">
        <v>2478</v>
      </c>
      <c r="D908" s="3" t="s">
        <v>1710</v>
      </c>
      <c r="E908" s="3" t="s">
        <v>1179</v>
      </c>
      <c r="F908" s="3" t="s">
        <v>2073</v>
      </c>
      <c r="G908" s="3" t="s">
        <v>1156</v>
      </c>
    </row>
    <row r="909" spans="1:7" ht="45" customHeight="1" x14ac:dyDescent="0.25">
      <c r="A909" s="3" t="s">
        <v>583</v>
      </c>
      <c r="B909" s="3" t="s">
        <v>2486</v>
      </c>
      <c r="C909" s="3" t="s">
        <v>1710</v>
      </c>
      <c r="D909" s="3" t="s">
        <v>69</v>
      </c>
      <c r="E909" s="3" t="s">
        <v>1179</v>
      </c>
      <c r="F909" s="3" t="s">
        <v>2075</v>
      </c>
      <c r="G909" s="3" t="s">
        <v>1156</v>
      </c>
    </row>
    <row r="910" spans="1:7" ht="45" customHeight="1" x14ac:dyDescent="0.25">
      <c r="A910" s="3" t="s">
        <v>583</v>
      </c>
      <c r="B910" s="3" t="s">
        <v>2487</v>
      </c>
      <c r="C910" s="3" t="s">
        <v>1437</v>
      </c>
      <c r="D910" s="3" t="s">
        <v>2478</v>
      </c>
      <c r="E910" s="3" t="s">
        <v>1179</v>
      </c>
      <c r="F910" s="3" t="s">
        <v>2070</v>
      </c>
      <c r="G910" s="3" t="s">
        <v>1225</v>
      </c>
    </row>
    <row r="911" spans="1:7" ht="45" customHeight="1" x14ac:dyDescent="0.25">
      <c r="A911" s="3" t="s">
        <v>583</v>
      </c>
      <c r="B911" s="3" t="s">
        <v>2488</v>
      </c>
      <c r="C911" s="3" t="s">
        <v>2478</v>
      </c>
      <c r="D911" s="3" t="s">
        <v>1710</v>
      </c>
      <c r="E911" s="3" t="s">
        <v>1179</v>
      </c>
      <c r="F911" s="3" t="s">
        <v>2073</v>
      </c>
      <c r="G911" s="3" t="s">
        <v>1156</v>
      </c>
    </row>
    <row r="912" spans="1:7" ht="45" customHeight="1" x14ac:dyDescent="0.25">
      <c r="A912" s="3" t="s">
        <v>587</v>
      </c>
      <c r="B912" s="3" t="s">
        <v>2489</v>
      </c>
      <c r="C912" s="3" t="s">
        <v>2051</v>
      </c>
      <c r="D912" s="3" t="s">
        <v>2052</v>
      </c>
      <c r="E912" s="3" t="s">
        <v>2053</v>
      </c>
      <c r="F912" s="3" t="s">
        <v>2054</v>
      </c>
      <c r="G912" s="3" t="s">
        <v>1156</v>
      </c>
    </row>
    <row r="913" spans="1:7" ht="45" customHeight="1" x14ac:dyDescent="0.25">
      <c r="A913" s="3" t="s">
        <v>587</v>
      </c>
      <c r="B913" s="3" t="s">
        <v>2490</v>
      </c>
      <c r="C913" s="3" t="s">
        <v>1163</v>
      </c>
      <c r="D913" s="3" t="s">
        <v>1378</v>
      </c>
      <c r="E913" s="3" t="s">
        <v>1179</v>
      </c>
      <c r="F913" s="3" t="s">
        <v>1636</v>
      </c>
      <c r="G913" s="3" t="s">
        <v>1225</v>
      </c>
    </row>
    <row r="914" spans="1:7" ht="45" customHeight="1" x14ac:dyDescent="0.25">
      <c r="A914" s="3" t="s">
        <v>587</v>
      </c>
      <c r="B914" s="3" t="s">
        <v>2491</v>
      </c>
      <c r="C914" s="3" t="s">
        <v>1378</v>
      </c>
      <c r="D914" s="3" t="s">
        <v>1813</v>
      </c>
      <c r="E914" s="3" t="s">
        <v>1179</v>
      </c>
      <c r="F914" s="3" t="s">
        <v>2057</v>
      </c>
      <c r="G914" s="3" t="s">
        <v>1156</v>
      </c>
    </row>
    <row r="915" spans="1:7" ht="45" customHeight="1" x14ac:dyDescent="0.25">
      <c r="A915" s="3" t="s">
        <v>587</v>
      </c>
      <c r="B915" s="3" t="s">
        <v>2492</v>
      </c>
      <c r="C915" s="3" t="s">
        <v>2051</v>
      </c>
      <c r="D915" s="3" t="s">
        <v>2052</v>
      </c>
      <c r="E915" s="3" t="s">
        <v>2053</v>
      </c>
      <c r="F915" s="3" t="s">
        <v>2054</v>
      </c>
      <c r="G915" s="3" t="s">
        <v>1156</v>
      </c>
    </row>
    <row r="916" spans="1:7" ht="45" customHeight="1" x14ac:dyDescent="0.25">
      <c r="A916" s="3" t="s">
        <v>587</v>
      </c>
      <c r="B916" s="3" t="s">
        <v>2493</v>
      </c>
      <c r="C916" s="3" t="s">
        <v>1163</v>
      </c>
      <c r="D916" s="3" t="s">
        <v>1378</v>
      </c>
      <c r="E916" s="3" t="s">
        <v>1179</v>
      </c>
      <c r="F916" s="3" t="s">
        <v>1636</v>
      </c>
      <c r="G916" s="3" t="s">
        <v>1225</v>
      </c>
    </row>
    <row r="917" spans="1:7" ht="45" customHeight="1" x14ac:dyDescent="0.25">
      <c r="A917" s="3" t="s">
        <v>587</v>
      </c>
      <c r="B917" s="3" t="s">
        <v>2494</v>
      </c>
      <c r="C917" s="3" t="s">
        <v>1378</v>
      </c>
      <c r="D917" s="3" t="s">
        <v>1813</v>
      </c>
      <c r="E917" s="3" t="s">
        <v>1179</v>
      </c>
      <c r="F917" s="3" t="s">
        <v>2057</v>
      </c>
      <c r="G917" s="3" t="s">
        <v>1156</v>
      </c>
    </row>
    <row r="918" spans="1:7" ht="45" customHeight="1" x14ac:dyDescent="0.25">
      <c r="A918" s="3" t="s">
        <v>587</v>
      </c>
      <c r="B918" s="3" t="s">
        <v>2495</v>
      </c>
      <c r="C918" s="3" t="s">
        <v>2051</v>
      </c>
      <c r="D918" s="3" t="s">
        <v>2052</v>
      </c>
      <c r="E918" s="3" t="s">
        <v>2053</v>
      </c>
      <c r="F918" s="3" t="s">
        <v>2054</v>
      </c>
      <c r="G918" s="3" t="s">
        <v>1156</v>
      </c>
    </row>
    <row r="919" spans="1:7" ht="45" customHeight="1" x14ac:dyDescent="0.25">
      <c r="A919" s="3" t="s">
        <v>587</v>
      </c>
      <c r="B919" s="3" t="s">
        <v>2496</v>
      </c>
      <c r="C919" s="3" t="s">
        <v>1163</v>
      </c>
      <c r="D919" s="3" t="s">
        <v>1378</v>
      </c>
      <c r="E919" s="3" t="s">
        <v>1179</v>
      </c>
      <c r="F919" s="3" t="s">
        <v>1636</v>
      </c>
      <c r="G919" s="3" t="s">
        <v>1225</v>
      </c>
    </row>
    <row r="920" spans="1:7" ht="45" customHeight="1" x14ac:dyDescent="0.25">
      <c r="A920" s="3" t="s">
        <v>587</v>
      </c>
      <c r="B920" s="3" t="s">
        <v>2497</v>
      </c>
      <c r="C920" s="3" t="s">
        <v>1378</v>
      </c>
      <c r="D920" s="3" t="s">
        <v>1813</v>
      </c>
      <c r="E920" s="3" t="s">
        <v>1179</v>
      </c>
      <c r="F920" s="3" t="s">
        <v>2057</v>
      </c>
      <c r="G920" s="3" t="s">
        <v>1156</v>
      </c>
    </row>
    <row r="921" spans="1:7" ht="45" customHeight="1" x14ac:dyDescent="0.25">
      <c r="A921" s="3" t="s">
        <v>587</v>
      </c>
      <c r="B921" s="3" t="s">
        <v>2498</v>
      </c>
      <c r="C921" s="3" t="s">
        <v>2051</v>
      </c>
      <c r="D921" s="3" t="s">
        <v>2052</v>
      </c>
      <c r="E921" s="3" t="s">
        <v>2053</v>
      </c>
      <c r="F921" s="3" t="s">
        <v>2054</v>
      </c>
      <c r="G921" s="3" t="s">
        <v>1156</v>
      </c>
    </row>
    <row r="922" spans="1:7" ht="45" customHeight="1" x14ac:dyDescent="0.25">
      <c r="A922" s="3" t="s">
        <v>587</v>
      </c>
      <c r="B922" s="3" t="s">
        <v>2499</v>
      </c>
      <c r="C922" s="3" t="s">
        <v>1163</v>
      </c>
      <c r="D922" s="3" t="s">
        <v>1378</v>
      </c>
      <c r="E922" s="3" t="s">
        <v>1179</v>
      </c>
      <c r="F922" s="3" t="s">
        <v>1636</v>
      </c>
      <c r="G922" s="3" t="s">
        <v>1225</v>
      </c>
    </row>
    <row r="923" spans="1:7" ht="45" customHeight="1" x14ac:dyDescent="0.25">
      <c r="A923" s="3" t="s">
        <v>587</v>
      </c>
      <c r="B923" s="3" t="s">
        <v>2500</v>
      </c>
      <c r="C923" s="3" t="s">
        <v>1378</v>
      </c>
      <c r="D923" s="3" t="s">
        <v>1813</v>
      </c>
      <c r="E923" s="3" t="s">
        <v>1179</v>
      </c>
      <c r="F923" s="3" t="s">
        <v>2057</v>
      </c>
      <c r="G923" s="3" t="s">
        <v>1156</v>
      </c>
    </row>
    <row r="924" spans="1:7" ht="45" customHeight="1" x14ac:dyDescent="0.25">
      <c r="A924" s="3" t="s">
        <v>913</v>
      </c>
      <c r="B924" s="3" t="s">
        <v>2501</v>
      </c>
      <c r="C924" s="3" t="s">
        <v>2191</v>
      </c>
      <c r="D924" s="3" t="s">
        <v>2192</v>
      </c>
      <c r="E924" s="3" t="s">
        <v>2193</v>
      </c>
      <c r="F924" s="3" t="s">
        <v>2194</v>
      </c>
      <c r="G924" s="3" t="s">
        <v>2195</v>
      </c>
    </row>
    <row r="925" spans="1:7" ht="45" customHeight="1" x14ac:dyDescent="0.25">
      <c r="A925" s="3" t="s">
        <v>913</v>
      </c>
      <c r="B925" s="3" t="s">
        <v>2502</v>
      </c>
      <c r="C925" s="3" t="s">
        <v>2197</v>
      </c>
      <c r="D925" s="3" t="s">
        <v>2072</v>
      </c>
      <c r="E925" s="3" t="s">
        <v>2198</v>
      </c>
      <c r="F925" s="3" t="s">
        <v>2199</v>
      </c>
      <c r="G925" s="3" t="s">
        <v>2195</v>
      </c>
    </row>
    <row r="926" spans="1:7" ht="45" customHeight="1" x14ac:dyDescent="0.25">
      <c r="A926" s="3" t="s">
        <v>913</v>
      </c>
      <c r="B926" s="3" t="s">
        <v>2503</v>
      </c>
      <c r="C926" s="3" t="s">
        <v>2201</v>
      </c>
      <c r="D926" s="3" t="s">
        <v>2202</v>
      </c>
      <c r="E926" s="3" t="s">
        <v>2193</v>
      </c>
      <c r="F926" s="3" t="s">
        <v>2203</v>
      </c>
      <c r="G926" s="3" t="s">
        <v>2195</v>
      </c>
    </row>
    <row r="927" spans="1:7" ht="45" customHeight="1" x14ac:dyDescent="0.25">
      <c r="A927" s="3" t="s">
        <v>913</v>
      </c>
      <c r="B927" s="3" t="s">
        <v>2504</v>
      </c>
      <c r="C927" s="3" t="s">
        <v>2191</v>
      </c>
      <c r="D927" s="3" t="s">
        <v>2192</v>
      </c>
      <c r="E927" s="3" t="s">
        <v>2193</v>
      </c>
      <c r="F927" s="3" t="s">
        <v>2194</v>
      </c>
      <c r="G927" s="3" t="s">
        <v>2195</v>
      </c>
    </row>
    <row r="928" spans="1:7" ht="45" customHeight="1" x14ac:dyDescent="0.25">
      <c r="A928" s="3" t="s">
        <v>913</v>
      </c>
      <c r="B928" s="3" t="s">
        <v>2505</v>
      </c>
      <c r="C928" s="3" t="s">
        <v>2197</v>
      </c>
      <c r="D928" s="3" t="s">
        <v>2072</v>
      </c>
      <c r="E928" s="3" t="s">
        <v>2198</v>
      </c>
      <c r="F928" s="3" t="s">
        <v>2199</v>
      </c>
      <c r="G928" s="3" t="s">
        <v>2195</v>
      </c>
    </row>
    <row r="929" spans="1:7" ht="45" customHeight="1" x14ac:dyDescent="0.25">
      <c r="A929" s="3" t="s">
        <v>913</v>
      </c>
      <c r="B929" s="3" t="s">
        <v>2506</v>
      </c>
      <c r="C929" s="3" t="s">
        <v>2201</v>
      </c>
      <c r="D929" s="3" t="s">
        <v>2202</v>
      </c>
      <c r="E929" s="3" t="s">
        <v>2193</v>
      </c>
      <c r="F929" s="3" t="s">
        <v>2203</v>
      </c>
      <c r="G929" s="3" t="s">
        <v>2195</v>
      </c>
    </row>
    <row r="930" spans="1:7" ht="45" customHeight="1" x14ac:dyDescent="0.25">
      <c r="A930" s="3" t="s">
        <v>597</v>
      </c>
      <c r="B930" s="3" t="s">
        <v>2507</v>
      </c>
      <c r="C930" s="3" t="s">
        <v>1326</v>
      </c>
      <c r="D930" s="3" t="s">
        <v>1327</v>
      </c>
      <c r="E930" s="3" t="s">
        <v>131</v>
      </c>
      <c r="F930" s="3" t="s">
        <v>131</v>
      </c>
      <c r="G930" s="3" t="s">
        <v>131</v>
      </c>
    </row>
    <row r="931" spans="1:7" ht="45" customHeight="1" x14ac:dyDescent="0.25">
      <c r="A931" s="3" t="s">
        <v>597</v>
      </c>
      <c r="B931" s="3" t="s">
        <v>2508</v>
      </c>
      <c r="C931" s="3" t="s">
        <v>1326</v>
      </c>
      <c r="D931" s="3" t="s">
        <v>1327</v>
      </c>
      <c r="E931" s="3" t="s">
        <v>131</v>
      </c>
      <c r="F931" s="3" t="s">
        <v>131</v>
      </c>
      <c r="G931" s="3" t="s">
        <v>131</v>
      </c>
    </row>
    <row r="932" spans="1:7" ht="45" customHeight="1" x14ac:dyDescent="0.25">
      <c r="A932" s="3" t="s">
        <v>599</v>
      </c>
      <c r="B932" s="3" t="s">
        <v>2509</v>
      </c>
      <c r="C932" s="3" t="s">
        <v>2293</v>
      </c>
      <c r="D932" s="3" t="s">
        <v>1289</v>
      </c>
      <c r="E932" s="3" t="s">
        <v>1757</v>
      </c>
      <c r="F932" s="3" t="s">
        <v>2210</v>
      </c>
      <c r="G932" s="3" t="s">
        <v>2211</v>
      </c>
    </row>
    <row r="933" spans="1:7" ht="45" customHeight="1" x14ac:dyDescent="0.25">
      <c r="A933" s="3" t="s">
        <v>599</v>
      </c>
      <c r="B933" s="3" t="s">
        <v>2510</v>
      </c>
      <c r="C933" s="3" t="s">
        <v>2295</v>
      </c>
      <c r="D933" s="3" t="s">
        <v>1183</v>
      </c>
      <c r="E933" s="3" t="s">
        <v>2215</v>
      </c>
      <c r="F933" s="3" t="s">
        <v>2216</v>
      </c>
      <c r="G933" s="3" t="s">
        <v>2211</v>
      </c>
    </row>
    <row r="934" spans="1:7" ht="45" customHeight="1" x14ac:dyDescent="0.25">
      <c r="A934" s="3" t="s">
        <v>599</v>
      </c>
      <c r="B934" s="3" t="s">
        <v>2511</v>
      </c>
      <c r="C934" s="3" t="s">
        <v>1163</v>
      </c>
      <c r="D934" s="3" t="s">
        <v>1164</v>
      </c>
      <c r="E934" s="3" t="s">
        <v>2219</v>
      </c>
      <c r="F934" s="3" t="s">
        <v>2220</v>
      </c>
      <c r="G934" s="3" t="s">
        <v>2211</v>
      </c>
    </row>
    <row r="935" spans="1:7" ht="45" customHeight="1" x14ac:dyDescent="0.25">
      <c r="A935" s="3" t="s">
        <v>599</v>
      </c>
      <c r="B935" s="3" t="s">
        <v>2512</v>
      </c>
      <c r="C935" s="3" t="s">
        <v>2293</v>
      </c>
      <c r="D935" s="3" t="s">
        <v>1289</v>
      </c>
      <c r="E935" s="3" t="s">
        <v>1757</v>
      </c>
      <c r="F935" s="3" t="s">
        <v>2210</v>
      </c>
      <c r="G935" s="3" t="s">
        <v>2211</v>
      </c>
    </row>
    <row r="936" spans="1:7" ht="45" customHeight="1" x14ac:dyDescent="0.25">
      <c r="A936" s="3" t="s">
        <v>599</v>
      </c>
      <c r="B936" s="3" t="s">
        <v>2513</v>
      </c>
      <c r="C936" s="3" t="s">
        <v>2295</v>
      </c>
      <c r="D936" s="3" t="s">
        <v>1183</v>
      </c>
      <c r="E936" s="3" t="s">
        <v>2215</v>
      </c>
      <c r="F936" s="3" t="s">
        <v>2216</v>
      </c>
      <c r="G936" s="3" t="s">
        <v>2211</v>
      </c>
    </row>
    <row r="937" spans="1:7" ht="45" customHeight="1" x14ac:dyDescent="0.25">
      <c r="A937" s="3" t="s">
        <v>599</v>
      </c>
      <c r="B937" s="3" t="s">
        <v>2514</v>
      </c>
      <c r="C937" s="3" t="s">
        <v>1163</v>
      </c>
      <c r="D937" s="3" t="s">
        <v>1164</v>
      </c>
      <c r="E937" s="3" t="s">
        <v>2219</v>
      </c>
      <c r="F937" s="3" t="s">
        <v>2220</v>
      </c>
      <c r="G937" s="3" t="s">
        <v>2211</v>
      </c>
    </row>
    <row r="938" spans="1:7" ht="45" customHeight="1" x14ac:dyDescent="0.25">
      <c r="A938" s="3" t="s">
        <v>607</v>
      </c>
      <c r="B938" s="3" t="s">
        <v>2515</v>
      </c>
      <c r="C938" s="3" t="s">
        <v>2343</v>
      </c>
      <c r="D938" s="3" t="s">
        <v>2344</v>
      </c>
      <c r="E938" s="3" t="s">
        <v>2193</v>
      </c>
      <c r="F938" s="3" t="s">
        <v>2194</v>
      </c>
      <c r="G938" s="3" t="s">
        <v>2195</v>
      </c>
    </row>
    <row r="939" spans="1:7" ht="45" customHeight="1" x14ac:dyDescent="0.25">
      <c r="A939" s="3" t="s">
        <v>607</v>
      </c>
      <c r="B939" s="3" t="s">
        <v>2516</v>
      </c>
      <c r="C939" s="3" t="s">
        <v>1694</v>
      </c>
      <c r="D939" s="3" t="s">
        <v>1710</v>
      </c>
      <c r="E939" s="3" t="s">
        <v>2198</v>
      </c>
      <c r="F939" s="3" t="s">
        <v>2199</v>
      </c>
      <c r="G939" s="3" t="s">
        <v>2195</v>
      </c>
    </row>
    <row r="940" spans="1:7" ht="45" customHeight="1" x14ac:dyDescent="0.25">
      <c r="A940" s="3" t="s">
        <v>607</v>
      </c>
      <c r="B940" s="3" t="s">
        <v>2517</v>
      </c>
      <c r="C940" s="3" t="s">
        <v>2347</v>
      </c>
      <c r="D940" s="3" t="s">
        <v>2348</v>
      </c>
      <c r="E940" s="3" t="s">
        <v>2193</v>
      </c>
      <c r="F940" s="3" t="s">
        <v>2203</v>
      </c>
      <c r="G940" s="3" t="s">
        <v>2195</v>
      </c>
    </row>
    <row r="941" spans="1:7" ht="45" customHeight="1" x14ac:dyDescent="0.25">
      <c r="A941" s="3" t="s">
        <v>607</v>
      </c>
      <c r="B941" s="3" t="s">
        <v>2518</v>
      </c>
      <c r="C941" s="3" t="s">
        <v>2343</v>
      </c>
      <c r="D941" s="3" t="s">
        <v>2344</v>
      </c>
      <c r="E941" s="3" t="s">
        <v>2193</v>
      </c>
      <c r="F941" s="3" t="s">
        <v>2194</v>
      </c>
      <c r="G941" s="3" t="s">
        <v>2195</v>
      </c>
    </row>
    <row r="942" spans="1:7" ht="45" customHeight="1" x14ac:dyDescent="0.25">
      <c r="A942" s="3" t="s">
        <v>607</v>
      </c>
      <c r="B942" s="3" t="s">
        <v>2519</v>
      </c>
      <c r="C942" s="3" t="s">
        <v>1694</v>
      </c>
      <c r="D942" s="3" t="s">
        <v>1710</v>
      </c>
      <c r="E942" s="3" t="s">
        <v>2198</v>
      </c>
      <c r="F942" s="3" t="s">
        <v>2199</v>
      </c>
      <c r="G942" s="3" t="s">
        <v>2195</v>
      </c>
    </row>
    <row r="943" spans="1:7" ht="45" customHeight="1" x14ac:dyDescent="0.25">
      <c r="A943" s="3" t="s">
        <v>607</v>
      </c>
      <c r="B943" s="3" t="s">
        <v>2520</v>
      </c>
      <c r="C943" s="3" t="s">
        <v>2347</v>
      </c>
      <c r="D943" s="3" t="s">
        <v>2348</v>
      </c>
      <c r="E943" s="3" t="s">
        <v>2193</v>
      </c>
      <c r="F943" s="3" t="s">
        <v>2203</v>
      </c>
      <c r="G943" s="3" t="s">
        <v>2195</v>
      </c>
    </row>
    <row r="944" spans="1:7" ht="45" customHeight="1" x14ac:dyDescent="0.25">
      <c r="A944" s="3" t="s">
        <v>601</v>
      </c>
      <c r="B944" s="3" t="s">
        <v>2521</v>
      </c>
      <c r="C944" s="3" t="s">
        <v>1332</v>
      </c>
      <c r="D944" s="3" t="s">
        <v>2359</v>
      </c>
      <c r="E944" s="3" t="s">
        <v>2176</v>
      </c>
      <c r="F944" s="3" t="s">
        <v>2177</v>
      </c>
      <c r="G944" s="3" t="s">
        <v>1156</v>
      </c>
    </row>
    <row r="945" spans="1:7" ht="45" customHeight="1" x14ac:dyDescent="0.25">
      <c r="A945" s="3" t="s">
        <v>601</v>
      </c>
      <c r="B945" s="3" t="s">
        <v>2522</v>
      </c>
      <c r="C945" s="3" t="s">
        <v>2361</v>
      </c>
      <c r="D945" s="3" t="s">
        <v>2362</v>
      </c>
      <c r="E945" s="3" t="s">
        <v>2181</v>
      </c>
      <c r="F945" s="3" t="s">
        <v>1779</v>
      </c>
      <c r="G945" s="3" t="s">
        <v>1156</v>
      </c>
    </row>
    <row r="946" spans="1:7" ht="45" customHeight="1" x14ac:dyDescent="0.25">
      <c r="A946" s="3" t="s">
        <v>601</v>
      </c>
      <c r="B946" s="3" t="s">
        <v>2523</v>
      </c>
      <c r="C946" s="3" t="s">
        <v>2364</v>
      </c>
      <c r="D946" s="3" t="s">
        <v>1182</v>
      </c>
      <c r="E946" s="3" t="s">
        <v>2185</v>
      </c>
      <c r="F946" s="3" t="s">
        <v>2186</v>
      </c>
      <c r="G946" s="3" t="s">
        <v>1156</v>
      </c>
    </row>
    <row r="947" spans="1:7" ht="45" customHeight="1" x14ac:dyDescent="0.25">
      <c r="A947" s="3" t="s">
        <v>601</v>
      </c>
      <c r="B947" s="3" t="s">
        <v>2524</v>
      </c>
      <c r="C947" s="3" t="s">
        <v>1332</v>
      </c>
      <c r="D947" s="3" t="s">
        <v>2359</v>
      </c>
      <c r="E947" s="3" t="s">
        <v>2176</v>
      </c>
      <c r="F947" s="3" t="s">
        <v>2177</v>
      </c>
      <c r="G947" s="3" t="s">
        <v>1156</v>
      </c>
    </row>
    <row r="948" spans="1:7" ht="45" customHeight="1" x14ac:dyDescent="0.25">
      <c r="A948" s="3" t="s">
        <v>601</v>
      </c>
      <c r="B948" s="3" t="s">
        <v>2525</v>
      </c>
      <c r="C948" s="3" t="s">
        <v>2364</v>
      </c>
      <c r="D948" s="3" t="s">
        <v>1182</v>
      </c>
      <c r="E948" s="3" t="s">
        <v>2185</v>
      </c>
      <c r="F948" s="3" t="s">
        <v>2186</v>
      </c>
      <c r="G948" s="3" t="s">
        <v>1156</v>
      </c>
    </row>
    <row r="949" spans="1:7" ht="45" customHeight="1" x14ac:dyDescent="0.25">
      <c r="A949" s="3" t="s">
        <v>601</v>
      </c>
      <c r="B949" s="3" t="s">
        <v>2526</v>
      </c>
      <c r="C949" s="3" t="s">
        <v>2361</v>
      </c>
      <c r="D949" s="3" t="s">
        <v>2362</v>
      </c>
      <c r="E949" s="3" t="s">
        <v>2181</v>
      </c>
      <c r="F949" s="3" t="s">
        <v>1779</v>
      </c>
      <c r="G949" s="3" t="s">
        <v>1156</v>
      </c>
    </row>
    <row r="950" spans="1:7" ht="45" customHeight="1" x14ac:dyDescent="0.25">
      <c r="A950" s="3" t="s">
        <v>603</v>
      </c>
      <c r="B950" s="3" t="s">
        <v>2527</v>
      </c>
      <c r="C950" s="3" t="s">
        <v>2375</v>
      </c>
      <c r="D950" s="3" t="s">
        <v>2376</v>
      </c>
      <c r="E950" s="3" t="s">
        <v>2153</v>
      </c>
      <c r="F950" s="3" t="s">
        <v>2154</v>
      </c>
      <c r="G950" s="3" t="s">
        <v>1156</v>
      </c>
    </row>
    <row r="951" spans="1:7" ht="45" customHeight="1" x14ac:dyDescent="0.25">
      <c r="A951" s="3" t="s">
        <v>603</v>
      </c>
      <c r="B951" s="3" t="s">
        <v>2528</v>
      </c>
      <c r="C951" s="3" t="s">
        <v>2378</v>
      </c>
      <c r="D951" s="3" t="s">
        <v>2379</v>
      </c>
      <c r="E951" s="3" t="s">
        <v>2158</v>
      </c>
      <c r="F951" s="3" t="s">
        <v>2159</v>
      </c>
      <c r="G951" s="3" t="s">
        <v>1156</v>
      </c>
    </row>
    <row r="952" spans="1:7" ht="45" customHeight="1" x14ac:dyDescent="0.25">
      <c r="A952" s="3" t="s">
        <v>603</v>
      </c>
      <c r="B952" s="3" t="s">
        <v>2529</v>
      </c>
      <c r="C952" s="3" t="s">
        <v>2381</v>
      </c>
      <c r="D952" s="3" t="s">
        <v>2382</v>
      </c>
      <c r="E952" s="3" t="s">
        <v>1179</v>
      </c>
      <c r="F952" s="3" t="s">
        <v>2149</v>
      </c>
      <c r="G952" s="3" t="s">
        <v>1156</v>
      </c>
    </row>
    <row r="953" spans="1:7" ht="45" customHeight="1" x14ac:dyDescent="0.25">
      <c r="A953" s="3" t="s">
        <v>603</v>
      </c>
      <c r="B953" s="3" t="s">
        <v>2530</v>
      </c>
      <c r="C953" s="3" t="s">
        <v>2375</v>
      </c>
      <c r="D953" s="3" t="s">
        <v>2376</v>
      </c>
      <c r="E953" s="3" t="s">
        <v>2153</v>
      </c>
      <c r="F953" s="3" t="s">
        <v>2154</v>
      </c>
      <c r="G953" s="3" t="s">
        <v>1156</v>
      </c>
    </row>
    <row r="954" spans="1:7" ht="45" customHeight="1" x14ac:dyDescent="0.25">
      <c r="A954" s="3" t="s">
        <v>603</v>
      </c>
      <c r="B954" s="3" t="s">
        <v>2531</v>
      </c>
      <c r="C954" s="3" t="s">
        <v>2378</v>
      </c>
      <c r="D954" s="3" t="s">
        <v>2379</v>
      </c>
      <c r="E954" s="3" t="s">
        <v>2158</v>
      </c>
      <c r="F954" s="3" t="s">
        <v>2159</v>
      </c>
      <c r="G954" s="3" t="s">
        <v>1156</v>
      </c>
    </row>
    <row r="955" spans="1:7" ht="45" customHeight="1" x14ac:dyDescent="0.25">
      <c r="A955" s="3" t="s">
        <v>603</v>
      </c>
      <c r="B955" s="3" t="s">
        <v>2532</v>
      </c>
      <c r="C955" s="3" t="s">
        <v>2381</v>
      </c>
      <c r="D955" s="3" t="s">
        <v>2382</v>
      </c>
      <c r="E955" s="3" t="s">
        <v>1179</v>
      </c>
      <c r="F955" s="3" t="s">
        <v>2149</v>
      </c>
      <c r="G955" s="3" t="s">
        <v>1156</v>
      </c>
    </row>
    <row r="956" spans="1:7" ht="45" customHeight="1" x14ac:dyDescent="0.25">
      <c r="A956" s="3" t="s">
        <v>605</v>
      </c>
      <c r="B956" s="3" t="s">
        <v>2533</v>
      </c>
      <c r="C956" s="3" t="s">
        <v>2393</v>
      </c>
      <c r="D956" s="3" t="s">
        <v>2394</v>
      </c>
      <c r="E956" s="3" t="s">
        <v>1179</v>
      </c>
      <c r="F956" s="3" t="s">
        <v>1636</v>
      </c>
      <c r="G956" s="3" t="s">
        <v>1225</v>
      </c>
    </row>
    <row r="957" spans="1:7" ht="45" customHeight="1" x14ac:dyDescent="0.25">
      <c r="A957" s="3" t="s">
        <v>605</v>
      </c>
      <c r="B957" s="3" t="s">
        <v>2534</v>
      </c>
      <c r="C957" s="3" t="s">
        <v>2396</v>
      </c>
      <c r="D957" s="3" t="s">
        <v>2397</v>
      </c>
      <c r="E957" s="3" t="s">
        <v>2092</v>
      </c>
      <c r="F957" s="3" t="s">
        <v>2093</v>
      </c>
      <c r="G957" s="3" t="s">
        <v>1225</v>
      </c>
    </row>
    <row r="958" spans="1:7" ht="45" customHeight="1" x14ac:dyDescent="0.25">
      <c r="A958" s="3" t="s">
        <v>605</v>
      </c>
      <c r="B958" s="3" t="s">
        <v>2535</v>
      </c>
      <c r="C958" s="3" t="s">
        <v>2399</v>
      </c>
      <c r="D958" s="3" t="s">
        <v>2400</v>
      </c>
      <c r="E958" s="3" t="s">
        <v>2097</v>
      </c>
      <c r="F958" s="3" t="s">
        <v>2098</v>
      </c>
      <c r="G958" s="3" t="s">
        <v>1225</v>
      </c>
    </row>
    <row r="959" spans="1:7" ht="45" customHeight="1" x14ac:dyDescent="0.25">
      <c r="A959" s="3" t="s">
        <v>605</v>
      </c>
      <c r="B959" s="3" t="s">
        <v>2536</v>
      </c>
      <c r="C959" s="3" t="s">
        <v>2393</v>
      </c>
      <c r="D959" s="3" t="s">
        <v>2394</v>
      </c>
      <c r="E959" s="3" t="s">
        <v>1179</v>
      </c>
      <c r="F959" s="3" t="s">
        <v>1636</v>
      </c>
      <c r="G959" s="3" t="s">
        <v>1225</v>
      </c>
    </row>
    <row r="960" spans="1:7" ht="45" customHeight="1" x14ac:dyDescent="0.25">
      <c r="A960" s="3" t="s">
        <v>605</v>
      </c>
      <c r="B960" s="3" t="s">
        <v>2537</v>
      </c>
      <c r="C960" s="3" t="s">
        <v>2396</v>
      </c>
      <c r="D960" s="3" t="s">
        <v>2397</v>
      </c>
      <c r="E960" s="3" t="s">
        <v>2092</v>
      </c>
      <c r="F960" s="3" t="s">
        <v>2093</v>
      </c>
      <c r="G960" s="3" t="s">
        <v>1225</v>
      </c>
    </row>
    <row r="961" spans="1:7" ht="45" customHeight="1" x14ac:dyDescent="0.25">
      <c r="A961" s="3" t="s">
        <v>605</v>
      </c>
      <c r="B961" s="3" t="s">
        <v>2538</v>
      </c>
      <c r="C961" s="3" t="s">
        <v>2399</v>
      </c>
      <c r="D961" s="3" t="s">
        <v>2400</v>
      </c>
      <c r="E961" s="3" t="s">
        <v>2097</v>
      </c>
      <c r="F961" s="3" t="s">
        <v>2098</v>
      </c>
      <c r="G961" s="3" t="s">
        <v>1225</v>
      </c>
    </row>
    <row r="962" spans="1:7" ht="45" customHeight="1" x14ac:dyDescent="0.25">
      <c r="A962" s="3" t="s">
        <v>609</v>
      </c>
      <c r="B962" s="3" t="s">
        <v>2539</v>
      </c>
      <c r="C962" s="3" t="s">
        <v>1264</v>
      </c>
      <c r="D962" s="3" t="s">
        <v>2021</v>
      </c>
      <c r="E962" s="3" t="s">
        <v>1179</v>
      </c>
      <c r="F962" s="3" t="s">
        <v>2022</v>
      </c>
      <c r="G962" s="3" t="s">
        <v>1225</v>
      </c>
    </row>
    <row r="963" spans="1:7" ht="45" customHeight="1" x14ac:dyDescent="0.25">
      <c r="A963" s="3" t="s">
        <v>609</v>
      </c>
      <c r="B963" s="3" t="s">
        <v>2540</v>
      </c>
      <c r="C963" s="3" t="s">
        <v>2024</v>
      </c>
      <c r="D963" s="3" t="s">
        <v>2025</v>
      </c>
      <c r="E963" s="3" t="s">
        <v>1179</v>
      </c>
      <c r="F963" s="3" t="s">
        <v>2026</v>
      </c>
      <c r="G963" s="3" t="s">
        <v>1225</v>
      </c>
    </row>
    <row r="964" spans="1:7" ht="45" customHeight="1" x14ac:dyDescent="0.25">
      <c r="A964" s="3" t="s">
        <v>609</v>
      </c>
      <c r="B964" s="3" t="s">
        <v>2541</v>
      </c>
      <c r="C964" s="3" t="s">
        <v>2025</v>
      </c>
      <c r="D964" s="3" t="s">
        <v>69</v>
      </c>
      <c r="E964" s="3" t="s">
        <v>1179</v>
      </c>
      <c r="F964" s="3" t="s">
        <v>2028</v>
      </c>
      <c r="G964" s="3" t="s">
        <v>1156</v>
      </c>
    </row>
    <row r="965" spans="1:7" ht="45" customHeight="1" x14ac:dyDescent="0.25">
      <c r="A965" s="3" t="s">
        <v>609</v>
      </c>
      <c r="B965" s="3" t="s">
        <v>2542</v>
      </c>
      <c r="C965" s="3" t="s">
        <v>1264</v>
      </c>
      <c r="D965" s="3" t="s">
        <v>2021</v>
      </c>
      <c r="E965" s="3" t="s">
        <v>1179</v>
      </c>
      <c r="F965" s="3" t="s">
        <v>2022</v>
      </c>
      <c r="G965" s="3" t="s">
        <v>1225</v>
      </c>
    </row>
    <row r="966" spans="1:7" ht="45" customHeight="1" x14ac:dyDescent="0.25">
      <c r="A966" s="3" t="s">
        <v>609</v>
      </c>
      <c r="B966" s="3" t="s">
        <v>2543</v>
      </c>
      <c r="C966" s="3" t="s">
        <v>2024</v>
      </c>
      <c r="D966" s="3" t="s">
        <v>2025</v>
      </c>
      <c r="E966" s="3" t="s">
        <v>1179</v>
      </c>
      <c r="F966" s="3" t="s">
        <v>2026</v>
      </c>
      <c r="G966" s="3" t="s">
        <v>1225</v>
      </c>
    </row>
    <row r="967" spans="1:7" ht="45" customHeight="1" x14ac:dyDescent="0.25">
      <c r="A967" s="3" t="s">
        <v>609</v>
      </c>
      <c r="B967" s="3" t="s">
        <v>2544</v>
      </c>
      <c r="C967" s="3" t="s">
        <v>2025</v>
      </c>
      <c r="D967" s="3" t="s">
        <v>69</v>
      </c>
      <c r="E967" s="3" t="s">
        <v>1179</v>
      </c>
      <c r="F967" s="3" t="s">
        <v>2028</v>
      </c>
      <c r="G967" s="3" t="s">
        <v>1156</v>
      </c>
    </row>
    <row r="968" spans="1:7" ht="45" customHeight="1" x14ac:dyDescent="0.25">
      <c r="A968" s="3" t="s">
        <v>617</v>
      </c>
      <c r="B968" s="3" t="s">
        <v>2545</v>
      </c>
      <c r="C968" s="3" t="s">
        <v>1558</v>
      </c>
      <c r="D968" s="3" t="s">
        <v>2449</v>
      </c>
      <c r="E968" s="3" t="s">
        <v>1179</v>
      </c>
      <c r="F968" s="3" t="s">
        <v>2136</v>
      </c>
      <c r="G968" s="3" t="s">
        <v>1225</v>
      </c>
    </row>
    <row r="969" spans="1:7" ht="45" customHeight="1" x14ac:dyDescent="0.25">
      <c r="A969" s="3" t="s">
        <v>617</v>
      </c>
      <c r="B969" s="3" t="s">
        <v>2546</v>
      </c>
      <c r="C969" s="3" t="s">
        <v>2449</v>
      </c>
      <c r="D969" s="3" t="s">
        <v>2450</v>
      </c>
      <c r="E969" s="3" t="s">
        <v>1179</v>
      </c>
      <c r="F969" s="3" t="s">
        <v>2139</v>
      </c>
      <c r="G969" s="3" t="s">
        <v>1225</v>
      </c>
    </row>
    <row r="970" spans="1:7" ht="45" customHeight="1" x14ac:dyDescent="0.25">
      <c r="A970" s="3" t="s">
        <v>617</v>
      </c>
      <c r="B970" s="3" t="s">
        <v>2547</v>
      </c>
      <c r="C970" s="3" t="s">
        <v>2051</v>
      </c>
      <c r="D970" s="3" t="s">
        <v>2452</v>
      </c>
      <c r="E970" s="3" t="s">
        <v>1179</v>
      </c>
      <c r="F970" s="3" t="s">
        <v>1541</v>
      </c>
      <c r="G970" s="3" t="s">
        <v>1225</v>
      </c>
    </row>
    <row r="971" spans="1:7" ht="45" customHeight="1" x14ac:dyDescent="0.25">
      <c r="A971" s="3" t="s">
        <v>617</v>
      </c>
      <c r="B971" s="3" t="s">
        <v>2548</v>
      </c>
      <c r="C971" s="3" t="s">
        <v>1558</v>
      </c>
      <c r="D971" s="3" t="s">
        <v>2449</v>
      </c>
      <c r="E971" s="3" t="s">
        <v>1179</v>
      </c>
      <c r="F971" s="3" t="s">
        <v>2136</v>
      </c>
      <c r="G971" s="3" t="s">
        <v>1225</v>
      </c>
    </row>
    <row r="972" spans="1:7" ht="45" customHeight="1" x14ac:dyDescent="0.25">
      <c r="A972" s="3" t="s">
        <v>617</v>
      </c>
      <c r="B972" s="3" t="s">
        <v>2549</v>
      </c>
      <c r="C972" s="3" t="s">
        <v>2449</v>
      </c>
      <c r="D972" s="3" t="s">
        <v>2450</v>
      </c>
      <c r="E972" s="3" t="s">
        <v>1179</v>
      </c>
      <c r="F972" s="3" t="s">
        <v>2139</v>
      </c>
      <c r="G972" s="3" t="s">
        <v>1225</v>
      </c>
    </row>
    <row r="973" spans="1:7" ht="45" customHeight="1" x14ac:dyDescent="0.25">
      <c r="A973" s="3" t="s">
        <v>617</v>
      </c>
      <c r="B973" s="3" t="s">
        <v>2550</v>
      </c>
      <c r="C973" s="3" t="s">
        <v>2051</v>
      </c>
      <c r="D973" s="3" t="s">
        <v>2452</v>
      </c>
      <c r="E973" s="3" t="s">
        <v>1179</v>
      </c>
      <c r="F973" s="3" t="s">
        <v>1541</v>
      </c>
      <c r="G973" s="3" t="s">
        <v>1225</v>
      </c>
    </row>
    <row r="974" spans="1:7" ht="45" customHeight="1" x14ac:dyDescent="0.25">
      <c r="A974" s="3" t="s">
        <v>611</v>
      </c>
      <c r="B974" s="3" t="s">
        <v>2551</v>
      </c>
      <c r="C974" s="3" t="s">
        <v>2464</v>
      </c>
      <c r="D974" s="3" t="s">
        <v>1164</v>
      </c>
      <c r="E974" s="3" t="s">
        <v>2112</v>
      </c>
      <c r="F974" s="3" t="s">
        <v>2113</v>
      </c>
      <c r="G974" s="3" t="s">
        <v>2114</v>
      </c>
    </row>
    <row r="975" spans="1:7" ht="45" customHeight="1" x14ac:dyDescent="0.25">
      <c r="A975" s="3" t="s">
        <v>611</v>
      </c>
      <c r="B975" s="3" t="s">
        <v>2552</v>
      </c>
      <c r="C975" s="3" t="s">
        <v>1407</v>
      </c>
      <c r="D975" s="3" t="s">
        <v>1587</v>
      </c>
      <c r="E975" s="3" t="s">
        <v>2118</v>
      </c>
      <c r="F975" s="3" t="s">
        <v>2119</v>
      </c>
      <c r="G975" s="3" t="s">
        <v>2120</v>
      </c>
    </row>
    <row r="976" spans="1:7" ht="45" customHeight="1" x14ac:dyDescent="0.25">
      <c r="A976" s="3" t="s">
        <v>611</v>
      </c>
      <c r="B976" s="3" t="s">
        <v>2553</v>
      </c>
      <c r="C976" s="3" t="s">
        <v>1587</v>
      </c>
      <c r="D976" s="3" t="s">
        <v>69</v>
      </c>
      <c r="E976" s="3" t="s">
        <v>1179</v>
      </c>
      <c r="F976" s="3" t="s">
        <v>57</v>
      </c>
      <c r="G976" s="3" t="s">
        <v>2120</v>
      </c>
    </row>
    <row r="977" spans="1:7" ht="45" customHeight="1" x14ac:dyDescent="0.25">
      <c r="A977" s="3" t="s">
        <v>611</v>
      </c>
      <c r="B977" s="3" t="s">
        <v>2554</v>
      </c>
      <c r="C977" s="3" t="s">
        <v>2464</v>
      </c>
      <c r="D977" s="3" t="s">
        <v>1164</v>
      </c>
      <c r="E977" s="3" t="s">
        <v>2112</v>
      </c>
      <c r="F977" s="3" t="s">
        <v>2113</v>
      </c>
      <c r="G977" s="3" t="s">
        <v>2114</v>
      </c>
    </row>
    <row r="978" spans="1:7" ht="45" customHeight="1" x14ac:dyDescent="0.25">
      <c r="A978" s="3" t="s">
        <v>611</v>
      </c>
      <c r="B978" s="3" t="s">
        <v>2555</v>
      </c>
      <c r="C978" s="3" t="s">
        <v>1407</v>
      </c>
      <c r="D978" s="3" t="s">
        <v>1587</v>
      </c>
      <c r="E978" s="3" t="s">
        <v>2118</v>
      </c>
      <c r="F978" s="3" t="s">
        <v>2119</v>
      </c>
      <c r="G978" s="3" t="s">
        <v>2120</v>
      </c>
    </row>
    <row r="979" spans="1:7" ht="45" customHeight="1" x14ac:dyDescent="0.25">
      <c r="A979" s="3" t="s">
        <v>611</v>
      </c>
      <c r="B979" s="3" t="s">
        <v>2556</v>
      </c>
      <c r="C979" s="3" t="s">
        <v>1587</v>
      </c>
      <c r="D979" s="3" t="s">
        <v>69</v>
      </c>
      <c r="E979" s="3" t="s">
        <v>1179</v>
      </c>
      <c r="F979" s="3" t="s">
        <v>57</v>
      </c>
      <c r="G979" s="3" t="s">
        <v>2120</v>
      </c>
    </row>
    <row r="980" spans="1:7" ht="45" customHeight="1" x14ac:dyDescent="0.25">
      <c r="A980" s="3" t="s">
        <v>613</v>
      </c>
      <c r="B980" s="3" t="s">
        <v>2557</v>
      </c>
      <c r="C980" s="3" t="s">
        <v>1710</v>
      </c>
      <c r="D980" s="3" t="s">
        <v>69</v>
      </c>
      <c r="E980" s="3" t="s">
        <v>1179</v>
      </c>
      <c r="F980" s="3" t="s">
        <v>2075</v>
      </c>
      <c r="G980" s="3" t="s">
        <v>1156</v>
      </c>
    </row>
    <row r="981" spans="1:7" ht="45" customHeight="1" x14ac:dyDescent="0.25">
      <c r="A981" s="3" t="s">
        <v>613</v>
      </c>
      <c r="B981" s="3" t="s">
        <v>2558</v>
      </c>
      <c r="C981" s="3" t="s">
        <v>1437</v>
      </c>
      <c r="D981" s="3" t="s">
        <v>2478</v>
      </c>
      <c r="E981" s="3" t="s">
        <v>1179</v>
      </c>
      <c r="F981" s="3" t="s">
        <v>2070</v>
      </c>
      <c r="G981" s="3" t="s">
        <v>1225</v>
      </c>
    </row>
    <row r="982" spans="1:7" ht="45" customHeight="1" x14ac:dyDescent="0.25">
      <c r="A982" s="3" t="s">
        <v>613</v>
      </c>
      <c r="B982" s="3" t="s">
        <v>2559</v>
      </c>
      <c r="C982" s="3" t="s">
        <v>2478</v>
      </c>
      <c r="D982" s="3" t="s">
        <v>1710</v>
      </c>
      <c r="E982" s="3" t="s">
        <v>1179</v>
      </c>
      <c r="F982" s="3" t="s">
        <v>2073</v>
      </c>
      <c r="G982" s="3" t="s">
        <v>1156</v>
      </c>
    </row>
    <row r="983" spans="1:7" ht="45" customHeight="1" x14ac:dyDescent="0.25">
      <c r="A983" s="3" t="s">
        <v>613</v>
      </c>
      <c r="B983" s="3" t="s">
        <v>2560</v>
      </c>
      <c r="C983" s="3" t="s">
        <v>1710</v>
      </c>
      <c r="D983" s="3" t="s">
        <v>69</v>
      </c>
      <c r="E983" s="3" t="s">
        <v>1179</v>
      </c>
      <c r="F983" s="3" t="s">
        <v>2075</v>
      </c>
      <c r="G983" s="3" t="s">
        <v>1156</v>
      </c>
    </row>
    <row r="984" spans="1:7" ht="45" customHeight="1" x14ac:dyDescent="0.25">
      <c r="A984" s="3" t="s">
        <v>613</v>
      </c>
      <c r="B984" s="3" t="s">
        <v>2561</v>
      </c>
      <c r="C984" s="3" t="s">
        <v>1437</v>
      </c>
      <c r="D984" s="3" t="s">
        <v>2478</v>
      </c>
      <c r="E984" s="3" t="s">
        <v>1179</v>
      </c>
      <c r="F984" s="3" t="s">
        <v>2070</v>
      </c>
      <c r="G984" s="3" t="s">
        <v>1225</v>
      </c>
    </row>
    <row r="985" spans="1:7" ht="45" customHeight="1" x14ac:dyDescent="0.25">
      <c r="A985" s="3" t="s">
        <v>613</v>
      </c>
      <c r="B985" s="3" t="s">
        <v>2562</v>
      </c>
      <c r="C985" s="3" t="s">
        <v>2478</v>
      </c>
      <c r="D985" s="3" t="s">
        <v>1710</v>
      </c>
      <c r="E985" s="3" t="s">
        <v>1179</v>
      </c>
      <c r="F985" s="3" t="s">
        <v>2073</v>
      </c>
      <c r="G985" s="3" t="s">
        <v>1156</v>
      </c>
    </row>
    <row r="986" spans="1:7" ht="45" customHeight="1" x14ac:dyDescent="0.25">
      <c r="A986" s="3" t="s">
        <v>615</v>
      </c>
      <c r="B986" s="3" t="s">
        <v>2563</v>
      </c>
      <c r="C986" s="3" t="s">
        <v>2051</v>
      </c>
      <c r="D986" s="3" t="s">
        <v>2052</v>
      </c>
      <c r="E986" s="3" t="s">
        <v>2053</v>
      </c>
      <c r="F986" s="3" t="s">
        <v>2054</v>
      </c>
      <c r="G986" s="3" t="s">
        <v>1156</v>
      </c>
    </row>
    <row r="987" spans="1:7" ht="45" customHeight="1" x14ac:dyDescent="0.25">
      <c r="A987" s="3" t="s">
        <v>615</v>
      </c>
      <c r="B987" s="3" t="s">
        <v>2564</v>
      </c>
      <c r="C987" s="3" t="s">
        <v>1163</v>
      </c>
      <c r="D987" s="3" t="s">
        <v>1378</v>
      </c>
      <c r="E987" s="3" t="s">
        <v>1179</v>
      </c>
      <c r="F987" s="3" t="s">
        <v>1636</v>
      </c>
      <c r="G987" s="3" t="s">
        <v>1225</v>
      </c>
    </row>
    <row r="988" spans="1:7" ht="45" customHeight="1" x14ac:dyDescent="0.25">
      <c r="A988" s="3" t="s">
        <v>615</v>
      </c>
      <c r="B988" s="3" t="s">
        <v>2565</v>
      </c>
      <c r="C988" s="3" t="s">
        <v>1378</v>
      </c>
      <c r="D988" s="3" t="s">
        <v>1813</v>
      </c>
      <c r="E988" s="3" t="s">
        <v>1179</v>
      </c>
      <c r="F988" s="3" t="s">
        <v>2057</v>
      </c>
      <c r="G988" s="3" t="s">
        <v>1156</v>
      </c>
    </row>
    <row r="989" spans="1:7" ht="45" customHeight="1" x14ac:dyDescent="0.25">
      <c r="A989" s="3" t="s">
        <v>615</v>
      </c>
      <c r="B989" s="3" t="s">
        <v>2566</v>
      </c>
      <c r="C989" s="3" t="s">
        <v>2051</v>
      </c>
      <c r="D989" s="3" t="s">
        <v>2052</v>
      </c>
      <c r="E989" s="3" t="s">
        <v>2053</v>
      </c>
      <c r="F989" s="3" t="s">
        <v>2054</v>
      </c>
      <c r="G989" s="3" t="s">
        <v>1156</v>
      </c>
    </row>
    <row r="990" spans="1:7" ht="45" customHeight="1" x14ac:dyDescent="0.25">
      <c r="A990" s="3" t="s">
        <v>615</v>
      </c>
      <c r="B990" s="3" t="s">
        <v>2567</v>
      </c>
      <c r="C990" s="3" t="s">
        <v>1163</v>
      </c>
      <c r="D990" s="3" t="s">
        <v>1378</v>
      </c>
      <c r="E990" s="3" t="s">
        <v>1179</v>
      </c>
      <c r="F990" s="3" t="s">
        <v>1636</v>
      </c>
      <c r="G990" s="3" t="s">
        <v>1225</v>
      </c>
    </row>
    <row r="991" spans="1:7" ht="45" customHeight="1" x14ac:dyDescent="0.25">
      <c r="A991" s="3" t="s">
        <v>615</v>
      </c>
      <c r="B991" s="3" t="s">
        <v>2568</v>
      </c>
      <c r="C991" s="3" t="s">
        <v>1378</v>
      </c>
      <c r="D991" s="3" t="s">
        <v>1813</v>
      </c>
      <c r="E991" s="3" t="s">
        <v>1179</v>
      </c>
      <c r="F991" s="3" t="s">
        <v>2057</v>
      </c>
      <c r="G991" s="3" t="s">
        <v>1156</v>
      </c>
    </row>
    <row r="992" spans="1:7" ht="45" customHeight="1" x14ac:dyDescent="0.25">
      <c r="A992" s="3" t="s">
        <v>619</v>
      </c>
      <c r="B992" s="3" t="s">
        <v>2569</v>
      </c>
      <c r="C992" s="3" t="s">
        <v>1152</v>
      </c>
      <c r="D992" s="3" t="s">
        <v>1153</v>
      </c>
      <c r="E992" s="3" t="s">
        <v>1154</v>
      </c>
      <c r="F992" s="3" t="s">
        <v>1155</v>
      </c>
      <c r="G992" s="3" t="s">
        <v>1156</v>
      </c>
    </row>
    <row r="993" spans="1:7" ht="45" customHeight="1" x14ac:dyDescent="0.25">
      <c r="A993" s="3" t="s">
        <v>619</v>
      </c>
      <c r="B993" s="3" t="s">
        <v>2570</v>
      </c>
      <c r="C993" s="3" t="s">
        <v>1158</v>
      </c>
      <c r="D993" s="3" t="s">
        <v>1159</v>
      </c>
      <c r="E993" s="3" t="s">
        <v>1160</v>
      </c>
      <c r="F993" s="3" t="s">
        <v>1161</v>
      </c>
      <c r="G993" s="3" t="s">
        <v>1156</v>
      </c>
    </row>
    <row r="994" spans="1:7" ht="45" customHeight="1" x14ac:dyDescent="0.25">
      <c r="A994" s="3" t="s">
        <v>619</v>
      </c>
      <c r="B994" s="3" t="s">
        <v>2571</v>
      </c>
      <c r="C994" s="3" t="s">
        <v>1163</v>
      </c>
      <c r="D994" s="3" t="s">
        <v>1164</v>
      </c>
      <c r="E994" s="3" t="s">
        <v>1165</v>
      </c>
      <c r="F994" s="3" t="s">
        <v>1166</v>
      </c>
      <c r="G994" s="3" t="s">
        <v>1156</v>
      </c>
    </row>
    <row r="995" spans="1:7" ht="45" customHeight="1" x14ac:dyDescent="0.25">
      <c r="A995" s="3" t="s">
        <v>619</v>
      </c>
      <c r="B995" s="3" t="s">
        <v>2572</v>
      </c>
      <c r="C995" s="3" t="s">
        <v>1152</v>
      </c>
      <c r="D995" s="3" t="s">
        <v>1153</v>
      </c>
      <c r="E995" s="3" t="s">
        <v>1154</v>
      </c>
      <c r="F995" s="3" t="s">
        <v>1155</v>
      </c>
      <c r="G995" s="3" t="s">
        <v>1156</v>
      </c>
    </row>
    <row r="996" spans="1:7" ht="45" customHeight="1" x14ac:dyDescent="0.25">
      <c r="A996" s="3" t="s">
        <v>619</v>
      </c>
      <c r="B996" s="3" t="s">
        <v>2573</v>
      </c>
      <c r="C996" s="3" t="s">
        <v>1158</v>
      </c>
      <c r="D996" s="3" t="s">
        <v>1159</v>
      </c>
      <c r="E996" s="3" t="s">
        <v>1160</v>
      </c>
      <c r="F996" s="3" t="s">
        <v>1161</v>
      </c>
      <c r="G996" s="3" t="s">
        <v>1156</v>
      </c>
    </row>
    <row r="997" spans="1:7" ht="45" customHeight="1" x14ac:dyDescent="0.25">
      <c r="A997" s="3" t="s">
        <v>619</v>
      </c>
      <c r="B997" s="3" t="s">
        <v>2574</v>
      </c>
      <c r="C997" s="3" t="s">
        <v>1163</v>
      </c>
      <c r="D997" s="3" t="s">
        <v>1164</v>
      </c>
      <c r="E997" s="3" t="s">
        <v>1165</v>
      </c>
      <c r="F997" s="3" t="s">
        <v>1166</v>
      </c>
      <c r="G997" s="3" t="s">
        <v>1156</v>
      </c>
    </row>
    <row r="998" spans="1:7" ht="45" customHeight="1" x14ac:dyDescent="0.25">
      <c r="A998" s="3" t="s">
        <v>627</v>
      </c>
      <c r="B998" s="3" t="s">
        <v>2575</v>
      </c>
      <c r="C998" s="3" t="s">
        <v>1177</v>
      </c>
      <c r="D998" s="3" t="s">
        <v>1178</v>
      </c>
      <c r="E998" s="3" t="s">
        <v>1179</v>
      </c>
      <c r="F998" s="3" t="s">
        <v>1180</v>
      </c>
      <c r="G998" s="3" t="s">
        <v>1156</v>
      </c>
    </row>
    <row r="999" spans="1:7" ht="45" customHeight="1" x14ac:dyDescent="0.25">
      <c r="A999" s="3" t="s">
        <v>627</v>
      </c>
      <c r="B999" s="3" t="s">
        <v>2576</v>
      </c>
      <c r="C999" s="3" t="s">
        <v>1182</v>
      </c>
      <c r="D999" s="3" t="s">
        <v>1183</v>
      </c>
      <c r="E999" s="3" t="s">
        <v>1179</v>
      </c>
      <c r="F999" s="3" t="s">
        <v>1184</v>
      </c>
      <c r="G999" s="3" t="s">
        <v>1156</v>
      </c>
    </row>
    <row r="1000" spans="1:7" ht="45" customHeight="1" x14ac:dyDescent="0.25">
      <c r="A1000" s="3" t="s">
        <v>627</v>
      </c>
      <c r="B1000" s="3" t="s">
        <v>2577</v>
      </c>
      <c r="C1000" s="3" t="s">
        <v>1177</v>
      </c>
      <c r="D1000" s="3" t="s">
        <v>1178</v>
      </c>
      <c r="E1000" s="3" t="s">
        <v>1179</v>
      </c>
      <c r="F1000" s="3" t="s">
        <v>1180</v>
      </c>
      <c r="G1000" s="3" t="s">
        <v>1156</v>
      </c>
    </row>
    <row r="1001" spans="1:7" ht="45" customHeight="1" x14ac:dyDescent="0.25">
      <c r="A1001" s="3" t="s">
        <v>627</v>
      </c>
      <c r="B1001" s="3" t="s">
        <v>2578</v>
      </c>
      <c r="C1001" s="3" t="s">
        <v>1182</v>
      </c>
      <c r="D1001" s="3" t="s">
        <v>1183</v>
      </c>
      <c r="E1001" s="3" t="s">
        <v>1179</v>
      </c>
      <c r="F1001" s="3" t="s">
        <v>1184</v>
      </c>
      <c r="G1001" s="3" t="s">
        <v>1156</v>
      </c>
    </row>
    <row r="1002" spans="1:7" ht="45" customHeight="1" x14ac:dyDescent="0.25">
      <c r="A1002" s="3" t="s">
        <v>627</v>
      </c>
      <c r="B1002" s="3" t="s">
        <v>2579</v>
      </c>
      <c r="C1002" s="3" t="s">
        <v>1159</v>
      </c>
      <c r="D1002" s="3" t="s">
        <v>1188</v>
      </c>
      <c r="E1002" s="3" t="s">
        <v>1179</v>
      </c>
      <c r="F1002" s="3" t="s">
        <v>1189</v>
      </c>
      <c r="G1002" s="3" t="s">
        <v>1156</v>
      </c>
    </row>
    <row r="1003" spans="1:7" ht="45" customHeight="1" x14ac:dyDescent="0.25">
      <c r="A1003" s="3" t="s">
        <v>627</v>
      </c>
      <c r="B1003" s="3" t="s">
        <v>2580</v>
      </c>
      <c r="C1003" s="3" t="s">
        <v>1159</v>
      </c>
      <c r="D1003" s="3" t="s">
        <v>1188</v>
      </c>
      <c r="E1003" s="3" t="s">
        <v>1179</v>
      </c>
      <c r="F1003" s="3" t="s">
        <v>1189</v>
      </c>
      <c r="G1003" s="3" t="s">
        <v>1156</v>
      </c>
    </row>
    <row r="1004" spans="1:7" ht="45" customHeight="1" x14ac:dyDescent="0.25">
      <c r="A1004" s="3" t="s">
        <v>621</v>
      </c>
      <c r="B1004" s="3" t="s">
        <v>2581</v>
      </c>
      <c r="C1004" s="3" t="s">
        <v>1198</v>
      </c>
      <c r="D1004" s="3" t="s">
        <v>1199</v>
      </c>
      <c r="E1004" s="3" t="s">
        <v>1200</v>
      </c>
      <c r="F1004" s="3" t="s">
        <v>1201</v>
      </c>
      <c r="G1004" s="3" t="s">
        <v>1202</v>
      </c>
    </row>
    <row r="1005" spans="1:7" ht="45" customHeight="1" x14ac:dyDescent="0.25">
      <c r="A1005" s="3" t="s">
        <v>621</v>
      </c>
      <c r="B1005" s="3" t="s">
        <v>2582</v>
      </c>
      <c r="C1005" s="3" t="s">
        <v>1204</v>
      </c>
      <c r="D1005" s="3" t="s">
        <v>1205</v>
      </c>
      <c r="E1005" s="3" t="s">
        <v>1206</v>
      </c>
      <c r="F1005" s="3" t="s">
        <v>1207</v>
      </c>
      <c r="G1005" s="3" t="s">
        <v>1155</v>
      </c>
    </row>
    <row r="1006" spans="1:7" ht="45" customHeight="1" x14ac:dyDescent="0.25">
      <c r="A1006" s="3" t="s">
        <v>621</v>
      </c>
      <c r="B1006" s="3" t="s">
        <v>2583</v>
      </c>
      <c r="C1006" s="3" t="s">
        <v>1209</v>
      </c>
      <c r="D1006" s="3" t="s">
        <v>69</v>
      </c>
      <c r="E1006" s="3" t="s">
        <v>1179</v>
      </c>
      <c r="F1006" s="3" t="s">
        <v>1210</v>
      </c>
      <c r="G1006" s="3" t="s">
        <v>1156</v>
      </c>
    </row>
    <row r="1007" spans="1:7" ht="45" customHeight="1" x14ac:dyDescent="0.25">
      <c r="A1007" s="3" t="s">
        <v>621</v>
      </c>
      <c r="B1007" s="3" t="s">
        <v>2584</v>
      </c>
      <c r="C1007" s="3" t="s">
        <v>1198</v>
      </c>
      <c r="D1007" s="3" t="s">
        <v>1199</v>
      </c>
      <c r="E1007" s="3" t="s">
        <v>1200</v>
      </c>
      <c r="F1007" s="3" t="s">
        <v>1201</v>
      </c>
      <c r="G1007" s="3" t="s">
        <v>1202</v>
      </c>
    </row>
    <row r="1008" spans="1:7" ht="45" customHeight="1" x14ac:dyDescent="0.25">
      <c r="A1008" s="3" t="s">
        <v>621</v>
      </c>
      <c r="B1008" s="3" t="s">
        <v>2585</v>
      </c>
      <c r="C1008" s="3" t="s">
        <v>1204</v>
      </c>
      <c r="D1008" s="3" t="s">
        <v>1205</v>
      </c>
      <c r="E1008" s="3" t="s">
        <v>1206</v>
      </c>
      <c r="F1008" s="3" t="s">
        <v>1207</v>
      </c>
      <c r="G1008" s="3" t="s">
        <v>1155</v>
      </c>
    </row>
    <row r="1009" spans="1:7" ht="45" customHeight="1" x14ac:dyDescent="0.25">
      <c r="A1009" s="3" t="s">
        <v>621</v>
      </c>
      <c r="B1009" s="3" t="s">
        <v>2586</v>
      </c>
      <c r="C1009" s="3" t="s">
        <v>1209</v>
      </c>
      <c r="D1009" s="3" t="s">
        <v>69</v>
      </c>
      <c r="E1009" s="3" t="s">
        <v>1179</v>
      </c>
      <c r="F1009" s="3" t="s">
        <v>1210</v>
      </c>
      <c r="G1009" s="3" t="s">
        <v>1156</v>
      </c>
    </row>
    <row r="1010" spans="1:7" ht="45" customHeight="1" x14ac:dyDescent="0.25">
      <c r="A1010" s="3" t="s">
        <v>623</v>
      </c>
      <c r="B1010" s="3" t="s">
        <v>2587</v>
      </c>
      <c r="C1010" s="3" t="s">
        <v>1221</v>
      </c>
      <c r="D1010" s="3" t="s">
        <v>1222</v>
      </c>
      <c r="E1010" s="3" t="s">
        <v>1223</v>
      </c>
      <c r="F1010" s="3" t="s">
        <v>1224</v>
      </c>
      <c r="G1010" s="3" t="s">
        <v>1225</v>
      </c>
    </row>
    <row r="1011" spans="1:7" ht="45" customHeight="1" x14ac:dyDescent="0.25">
      <c r="A1011" s="3" t="s">
        <v>623</v>
      </c>
      <c r="B1011" s="3" t="s">
        <v>2588</v>
      </c>
      <c r="C1011" s="3" t="s">
        <v>1227</v>
      </c>
      <c r="D1011" s="3" t="s">
        <v>1228</v>
      </c>
      <c r="E1011" s="3" t="s">
        <v>1229</v>
      </c>
      <c r="F1011" s="3" t="s">
        <v>1230</v>
      </c>
      <c r="G1011" s="3" t="s">
        <v>1231</v>
      </c>
    </row>
    <row r="1012" spans="1:7" ht="45" customHeight="1" x14ac:dyDescent="0.25">
      <c r="A1012" s="3" t="s">
        <v>623</v>
      </c>
      <c r="B1012" s="3" t="s">
        <v>2589</v>
      </c>
      <c r="C1012" s="3" t="s">
        <v>1233</v>
      </c>
      <c r="D1012" s="3" t="s">
        <v>1234</v>
      </c>
      <c r="E1012" s="3" t="s">
        <v>1179</v>
      </c>
      <c r="F1012" s="3" t="s">
        <v>1235</v>
      </c>
      <c r="G1012" s="3" t="s">
        <v>1202</v>
      </c>
    </row>
    <row r="1013" spans="1:7" ht="45" customHeight="1" x14ac:dyDescent="0.25">
      <c r="A1013" s="3" t="s">
        <v>623</v>
      </c>
      <c r="B1013" s="3" t="s">
        <v>2590</v>
      </c>
      <c r="C1013" s="3" t="s">
        <v>1221</v>
      </c>
      <c r="D1013" s="3" t="s">
        <v>1222</v>
      </c>
      <c r="E1013" s="3" t="s">
        <v>1223</v>
      </c>
      <c r="F1013" s="3" t="s">
        <v>1224</v>
      </c>
      <c r="G1013" s="3" t="s">
        <v>1225</v>
      </c>
    </row>
    <row r="1014" spans="1:7" ht="45" customHeight="1" x14ac:dyDescent="0.25">
      <c r="A1014" s="3" t="s">
        <v>623</v>
      </c>
      <c r="B1014" s="3" t="s">
        <v>2591</v>
      </c>
      <c r="C1014" s="3" t="s">
        <v>1227</v>
      </c>
      <c r="D1014" s="3" t="s">
        <v>1228</v>
      </c>
      <c r="E1014" s="3" t="s">
        <v>1229</v>
      </c>
      <c r="F1014" s="3" t="s">
        <v>1230</v>
      </c>
      <c r="G1014" s="3" t="s">
        <v>1231</v>
      </c>
    </row>
    <row r="1015" spans="1:7" ht="45" customHeight="1" x14ac:dyDescent="0.25">
      <c r="A1015" s="3" t="s">
        <v>623</v>
      </c>
      <c r="B1015" s="3" t="s">
        <v>2592</v>
      </c>
      <c r="C1015" s="3" t="s">
        <v>1233</v>
      </c>
      <c r="D1015" s="3" t="s">
        <v>1234</v>
      </c>
      <c r="E1015" s="3" t="s">
        <v>1179</v>
      </c>
      <c r="F1015" s="3" t="s">
        <v>1235</v>
      </c>
      <c r="G1015" s="3" t="s">
        <v>1202</v>
      </c>
    </row>
    <row r="1016" spans="1:7" ht="45" customHeight="1" x14ac:dyDescent="0.25">
      <c r="A1016" s="3" t="s">
        <v>625</v>
      </c>
      <c r="B1016" s="3" t="s">
        <v>2593</v>
      </c>
      <c r="C1016" s="3" t="s">
        <v>1252</v>
      </c>
      <c r="D1016" s="3" t="s">
        <v>1246</v>
      </c>
      <c r="E1016" s="3" t="s">
        <v>1179</v>
      </c>
      <c r="F1016" s="3" t="s">
        <v>1253</v>
      </c>
      <c r="G1016" s="3" t="s">
        <v>1156</v>
      </c>
    </row>
    <row r="1017" spans="1:7" ht="45" customHeight="1" x14ac:dyDescent="0.25">
      <c r="A1017" s="3" t="s">
        <v>625</v>
      </c>
      <c r="B1017" s="3" t="s">
        <v>2594</v>
      </c>
      <c r="C1017" s="3" t="s">
        <v>1246</v>
      </c>
      <c r="D1017" s="3" t="s">
        <v>1247</v>
      </c>
      <c r="E1017" s="3" t="s">
        <v>1179</v>
      </c>
      <c r="F1017" s="3" t="s">
        <v>1248</v>
      </c>
      <c r="G1017" s="3" t="s">
        <v>1225</v>
      </c>
    </row>
    <row r="1018" spans="1:7" ht="45" customHeight="1" x14ac:dyDescent="0.25">
      <c r="A1018" s="3" t="s">
        <v>625</v>
      </c>
      <c r="B1018" s="3" t="s">
        <v>2595</v>
      </c>
      <c r="C1018" s="3" t="s">
        <v>1247</v>
      </c>
      <c r="D1018" s="3" t="s">
        <v>69</v>
      </c>
      <c r="E1018" s="3" t="s">
        <v>1179</v>
      </c>
      <c r="F1018" s="3" t="s">
        <v>1250</v>
      </c>
      <c r="G1018" s="3" t="s">
        <v>1156</v>
      </c>
    </row>
    <row r="1019" spans="1:7" ht="45" customHeight="1" x14ac:dyDescent="0.25">
      <c r="A1019" s="3" t="s">
        <v>625</v>
      </c>
      <c r="B1019" s="3" t="s">
        <v>2596</v>
      </c>
      <c r="C1019" s="3" t="s">
        <v>1252</v>
      </c>
      <c r="D1019" s="3" t="s">
        <v>1246</v>
      </c>
      <c r="E1019" s="3" t="s">
        <v>1179</v>
      </c>
      <c r="F1019" s="3" t="s">
        <v>1253</v>
      </c>
      <c r="G1019" s="3" t="s">
        <v>1156</v>
      </c>
    </row>
    <row r="1020" spans="1:7" ht="45" customHeight="1" x14ac:dyDescent="0.25">
      <c r="A1020" s="3" t="s">
        <v>625</v>
      </c>
      <c r="B1020" s="3" t="s">
        <v>2597</v>
      </c>
      <c r="C1020" s="3" t="s">
        <v>1246</v>
      </c>
      <c r="D1020" s="3" t="s">
        <v>1247</v>
      </c>
      <c r="E1020" s="3" t="s">
        <v>1179</v>
      </c>
      <c r="F1020" s="3" t="s">
        <v>1248</v>
      </c>
      <c r="G1020" s="3" t="s">
        <v>1225</v>
      </c>
    </row>
    <row r="1021" spans="1:7" ht="45" customHeight="1" x14ac:dyDescent="0.25">
      <c r="A1021" s="3" t="s">
        <v>625</v>
      </c>
      <c r="B1021" s="3" t="s">
        <v>2598</v>
      </c>
      <c r="C1021" s="3" t="s">
        <v>1247</v>
      </c>
      <c r="D1021" s="3" t="s">
        <v>69</v>
      </c>
      <c r="E1021" s="3" t="s">
        <v>1179</v>
      </c>
      <c r="F1021" s="3" t="s">
        <v>1250</v>
      </c>
      <c r="G1021" s="3" t="s">
        <v>1156</v>
      </c>
    </row>
    <row r="1022" spans="1:7" ht="45" customHeight="1" x14ac:dyDescent="0.25">
      <c r="A1022" s="3" t="s">
        <v>629</v>
      </c>
      <c r="B1022" s="3" t="s">
        <v>2599</v>
      </c>
      <c r="C1022" s="3" t="s">
        <v>1264</v>
      </c>
      <c r="D1022" s="3" t="s">
        <v>69</v>
      </c>
      <c r="E1022" s="3" t="s">
        <v>1179</v>
      </c>
      <c r="F1022" s="3" t="s">
        <v>1265</v>
      </c>
      <c r="G1022" s="3" t="s">
        <v>1156</v>
      </c>
    </row>
    <row r="1023" spans="1:7" ht="45" customHeight="1" x14ac:dyDescent="0.25">
      <c r="A1023" s="3" t="s">
        <v>629</v>
      </c>
      <c r="B1023" s="3" t="s">
        <v>2600</v>
      </c>
      <c r="C1023" s="3" t="s">
        <v>1264</v>
      </c>
      <c r="D1023" s="3" t="s">
        <v>69</v>
      </c>
      <c r="E1023" s="3" t="s">
        <v>1179</v>
      </c>
      <c r="F1023" s="3" t="s">
        <v>1265</v>
      </c>
      <c r="G1023" s="3" t="s">
        <v>1156</v>
      </c>
    </row>
    <row r="1024" spans="1:7" ht="45" customHeight="1" x14ac:dyDescent="0.25">
      <c r="A1024" s="3" t="s">
        <v>629</v>
      </c>
      <c r="B1024" s="3" t="s">
        <v>2601</v>
      </c>
      <c r="C1024" s="3" t="s">
        <v>1268</v>
      </c>
      <c r="D1024" s="3" t="s">
        <v>1269</v>
      </c>
      <c r="E1024" s="3" t="s">
        <v>1270</v>
      </c>
      <c r="F1024" s="3" t="s">
        <v>1271</v>
      </c>
      <c r="G1024" s="3" t="s">
        <v>1156</v>
      </c>
    </row>
    <row r="1025" spans="1:7" ht="45" customHeight="1" x14ac:dyDescent="0.25">
      <c r="A1025" s="3" t="s">
        <v>629</v>
      </c>
      <c r="B1025" s="3" t="s">
        <v>2602</v>
      </c>
      <c r="C1025" s="3" t="s">
        <v>1273</v>
      </c>
      <c r="D1025" s="3" t="s">
        <v>1274</v>
      </c>
      <c r="E1025" s="3" t="s">
        <v>1179</v>
      </c>
      <c r="F1025" s="3" t="s">
        <v>1275</v>
      </c>
      <c r="G1025" s="3" t="s">
        <v>1225</v>
      </c>
    </row>
    <row r="1026" spans="1:7" ht="45" customHeight="1" x14ac:dyDescent="0.25">
      <c r="A1026" s="3" t="s">
        <v>629</v>
      </c>
      <c r="B1026" s="3" t="s">
        <v>2603</v>
      </c>
      <c r="C1026" s="3" t="s">
        <v>1268</v>
      </c>
      <c r="D1026" s="3" t="s">
        <v>1269</v>
      </c>
      <c r="E1026" s="3" t="s">
        <v>1270</v>
      </c>
      <c r="F1026" s="3" t="s">
        <v>1271</v>
      </c>
      <c r="G1026" s="3" t="s">
        <v>1156</v>
      </c>
    </row>
    <row r="1027" spans="1:7" ht="45" customHeight="1" x14ac:dyDescent="0.25">
      <c r="A1027" s="3" t="s">
        <v>629</v>
      </c>
      <c r="B1027" s="3" t="s">
        <v>2604</v>
      </c>
      <c r="C1027" s="3" t="s">
        <v>1273</v>
      </c>
      <c r="D1027" s="3" t="s">
        <v>1274</v>
      </c>
      <c r="E1027" s="3" t="s">
        <v>1179</v>
      </c>
      <c r="F1027" s="3" t="s">
        <v>1275</v>
      </c>
      <c r="G1027" s="3" t="s">
        <v>1225</v>
      </c>
    </row>
    <row r="1028" spans="1:7" ht="45" customHeight="1" x14ac:dyDescent="0.25">
      <c r="A1028" s="3" t="s">
        <v>637</v>
      </c>
      <c r="B1028" s="3" t="s">
        <v>2605</v>
      </c>
      <c r="C1028" s="3" t="s">
        <v>1326</v>
      </c>
      <c r="D1028" s="3" t="s">
        <v>1327</v>
      </c>
      <c r="E1028" s="3" t="s">
        <v>131</v>
      </c>
      <c r="F1028" s="3" t="s">
        <v>131</v>
      </c>
      <c r="G1028" s="3" t="s">
        <v>131</v>
      </c>
    </row>
    <row r="1029" spans="1:7" ht="45" customHeight="1" x14ac:dyDescent="0.25">
      <c r="A1029" s="3" t="s">
        <v>637</v>
      </c>
      <c r="B1029" s="3" t="s">
        <v>2606</v>
      </c>
      <c r="C1029" s="3" t="s">
        <v>1326</v>
      </c>
      <c r="D1029" s="3" t="s">
        <v>1327</v>
      </c>
      <c r="E1029" s="3" t="s">
        <v>131</v>
      </c>
      <c r="F1029" s="3" t="s">
        <v>131</v>
      </c>
      <c r="G1029" s="3" t="s">
        <v>131</v>
      </c>
    </row>
    <row r="1030" spans="1:7" ht="45" customHeight="1" x14ac:dyDescent="0.25">
      <c r="A1030" s="3" t="s">
        <v>631</v>
      </c>
      <c r="B1030" s="3" t="s">
        <v>2607</v>
      </c>
      <c r="C1030" s="3" t="s">
        <v>1369</v>
      </c>
      <c r="D1030" s="3" t="s">
        <v>1286</v>
      </c>
      <c r="E1030" s="3" t="s">
        <v>1370</v>
      </c>
      <c r="F1030" s="3" t="s">
        <v>1371</v>
      </c>
      <c r="G1030" s="3" t="s">
        <v>1372</v>
      </c>
    </row>
    <row r="1031" spans="1:7" ht="45" customHeight="1" x14ac:dyDescent="0.25">
      <c r="A1031" s="3" t="s">
        <v>631</v>
      </c>
      <c r="B1031" s="3" t="s">
        <v>2608</v>
      </c>
      <c r="C1031" s="3" t="s">
        <v>1369</v>
      </c>
      <c r="D1031" s="3" t="s">
        <v>1286</v>
      </c>
      <c r="E1031" s="3" t="s">
        <v>1374</v>
      </c>
      <c r="F1031" s="3" t="s">
        <v>1375</v>
      </c>
      <c r="G1031" s="3" t="s">
        <v>1156</v>
      </c>
    </row>
    <row r="1032" spans="1:7" ht="45" customHeight="1" x14ac:dyDescent="0.25">
      <c r="A1032" s="3" t="s">
        <v>631</v>
      </c>
      <c r="B1032" s="3" t="s">
        <v>2609</v>
      </c>
      <c r="C1032" s="3" t="s">
        <v>1377</v>
      </c>
      <c r="D1032" s="3" t="s">
        <v>1378</v>
      </c>
      <c r="E1032" s="3" t="s">
        <v>1179</v>
      </c>
      <c r="F1032" s="3" t="s">
        <v>1379</v>
      </c>
      <c r="G1032" s="3" t="s">
        <v>1156</v>
      </c>
    </row>
    <row r="1033" spans="1:7" ht="45" customHeight="1" x14ac:dyDescent="0.25">
      <c r="A1033" s="3" t="s">
        <v>631</v>
      </c>
      <c r="B1033" s="3" t="s">
        <v>2610</v>
      </c>
      <c r="C1033" s="3" t="s">
        <v>1369</v>
      </c>
      <c r="D1033" s="3" t="s">
        <v>1286</v>
      </c>
      <c r="E1033" s="3" t="s">
        <v>1370</v>
      </c>
      <c r="F1033" s="3" t="s">
        <v>1371</v>
      </c>
      <c r="G1033" s="3" t="s">
        <v>1372</v>
      </c>
    </row>
    <row r="1034" spans="1:7" ht="45" customHeight="1" x14ac:dyDescent="0.25">
      <c r="A1034" s="3" t="s">
        <v>631</v>
      </c>
      <c r="B1034" s="3" t="s">
        <v>2611</v>
      </c>
      <c r="C1034" s="3" t="s">
        <v>1369</v>
      </c>
      <c r="D1034" s="3" t="s">
        <v>1286</v>
      </c>
      <c r="E1034" s="3" t="s">
        <v>1374</v>
      </c>
      <c r="F1034" s="3" t="s">
        <v>1375</v>
      </c>
      <c r="G1034" s="3" t="s">
        <v>1156</v>
      </c>
    </row>
    <row r="1035" spans="1:7" ht="45" customHeight="1" x14ac:dyDescent="0.25">
      <c r="A1035" s="3" t="s">
        <v>631</v>
      </c>
      <c r="B1035" s="3" t="s">
        <v>2612</v>
      </c>
      <c r="C1035" s="3" t="s">
        <v>1377</v>
      </c>
      <c r="D1035" s="3" t="s">
        <v>1378</v>
      </c>
      <c r="E1035" s="3" t="s">
        <v>1179</v>
      </c>
      <c r="F1035" s="3" t="s">
        <v>1379</v>
      </c>
      <c r="G1035" s="3" t="s">
        <v>1156</v>
      </c>
    </row>
    <row r="1036" spans="1:7" ht="45" customHeight="1" x14ac:dyDescent="0.25">
      <c r="A1036" s="3" t="s">
        <v>633</v>
      </c>
      <c r="B1036" s="3" t="s">
        <v>2613</v>
      </c>
      <c r="C1036" s="3" t="s">
        <v>1326</v>
      </c>
      <c r="D1036" s="3" t="s">
        <v>1327</v>
      </c>
      <c r="E1036" s="3" t="s">
        <v>131</v>
      </c>
      <c r="F1036" s="3" t="s">
        <v>131</v>
      </c>
      <c r="G1036" s="3" t="s">
        <v>131</v>
      </c>
    </row>
    <row r="1037" spans="1:7" ht="45" customHeight="1" x14ac:dyDescent="0.25">
      <c r="A1037" s="3" t="s">
        <v>633</v>
      </c>
      <c r="B1037" s="3" t="s">
        <v>2614</v>
      </c>
      <c r="C1037" s="3" t="s">
        <v>1326</v>
      </c>
      <c r="D1037" s="3" t="s">
        <v>1327</v>
      </c>
      <c r="E1037" s="3" t="s">
        <v>131</v>
      </c>
      <c r="F1037" s="3" t="s">
        <v>131</v>
      </c>
      <c r="G1037" s="3" t="s">
        <v>131</v>
      </c>
    </row>
    <row r="1038" spans="1:7" ht="45" customHeight="1" x14ac:dyDescent="0.25">
      <c r="A1038" s="3" t="s">
        <v>635</v>
      </c>
      <c r="B1038" s="3" t="s">
        <v>2615</v>
      </c>
      <c r="C1038" s="3" t="s">
        <v>1332</v>
      </c>
      <c r="D1038" s="3" t="s">
        <v>1333</v>
      </c>
      <c r="E1038" s="3" t="s">
        <v>1334</v>
      </c>
      <c r="F1038" s="3" t="s">
        <v>1335</v>
      </c>
      <c r="G1038" s="3" t="s">
        <v>1156</v>
      </c>
    </row>
    <row r="1039" spans="1:7" ht="45" customHeight="1" x14ac:dyDescent="0.25">
      <c r="A1039" s="3" t="s">
        <v>635</v>
      </c>
      <c r="B1039" s="3" t="s">
        <v>2616</v>
      </c>
      <c r="C1039" s="3" t="s">
        <v>1337</v>
      </c>
      <c r="D1039" s="3" t="s">
        <v>1204</v>
      </c>
      <c r="E1039" s="3" t="s">
        <v>1338</v>
      </c>
      <c r="F1039" s="3" t="s">
        <v>1339</v>
      </c>
      <c r="G1039" s="3" t="s">
        <v>1340</v>
      </c>
    </row>
    <row r="1040" spans="1:7" ht="45" customHeight="1" x14ac:dyDescent="0.25">
      <c r="A1040" s="3" t="s">
        <v>635</v>
      </c>
      <c r="B1040" s="3" t="s">
        <v>2617</v>
      </c>
      <c r="C1040" s="3" t="s">
        <v>1332</v>
      </c>
      <c r="D1040" s="3" t="s">
        <v>1333</v>
      </c>
      <c r="E1040" s="3" t="s">
        <v>1334</v>
      </c>
      <c r="F1040" s="3" t="s">
        <v>1335</v>
      </c>
      <c r="G1040" s="3" t="s">
        <v>1156</v>
      </c>
    </row>
    <row r="1041" spans="1:7" ht="45" customHeight="1" x14ac:dyDescent="0.25">
      <c r="A1041" s="3" t="s">
        <v>635</v>
      </c>
      <c r="B1041" s="3" t="s">
        <v>2618</v>
      </c>
      <c r="C1041" s="3" t="s">
        <v>1337</v>
      </c>
      <c r="D1041" s="3" t="s">
        <v>1204</v>
      </c>
      <c r="E1041" s="3" t="s">
        <v>1338</v>
      </c>
      <c r="F1041" s="3" t="s">
        <v>1339</v>
      </c>
      <c r="G1041" s="3" t="s">
        <v>1340</v>
      </c>
    </row>
    <row r="1042" spans="1:7" ht="45" customHeight="1" x14ac:dyDescent="0.25">
      <c r="A1042" s="3" t="s">
        <v>635</v>
      </c>
      <c r="B1042" s="3" t="s">
        <v>2619</v>
      </c>
      <c r="C1042" s="3" t="s">
        <v>1344</v>
      </c>
      <c r="D1042" s="3" t="s">
        <v>1345</v>
      </c>
      <c r="E1042" s="3" t="s">
        <v>1346</v>
      </c>
      <c r="F1042" s="3" t="s">
        <v>1347</v>
      </c>
      <c r="G1042" s="3" t="s">
        <v>1225</v>
      </c>
    </row>
    <row r="1043" spans="1:7" ht="45" customHeight="1" x14ac:dyDescent="0.25">
      <c r="A1043" s="3" t="s">
        <v>635</v>
      </c>
      <c r="B1043" s="3" t="s">
        <v>2620</v>
      </c>
      <c r="C1043" s="3" t="s">
        <v>1344</v>
      </c>
      <c r="D1043" s="3" t="s">
        <v>1345</v>
      </c>
      <c r="E1043" s="3" t="s">
        <v>1346</v>
      </c>
      <c r="F1043" s="3" t="s">
        <v>1347</v>
      </c>
      <c r="G1043" s="3" t="s">
        <v>1225</v>
      </c>
    </row>
    <row r="1044" spans="1:7" ht="45" customHeight="1" x14ac:dyDescent="0.25">
      <c r="A1044" s="3" t="s">
        <v>639</v>
      </c>
      <c r="B1044" s="3" t="s">
        <v>2621</v>
      </c>
      <c r="C1044" s="3" t="s">
        <v>1406</v>
      </c>
      <c r="D1044" s="3" t="s">
        <v>1407</v>
      </c>
      <c r="E1044" s="3" t="s">
        <v>1408</v>
      </c>
      <c r="F1044" s="3" t="s">
        <v>1409</v>
      </c>
      <c r="G1044" s="3" t="s">
        <v>1410</v>
      </c>
    </row>
    <row r="1045" spans="1:7" ht="45" customHeight="1" x14ac:dyDescent="0.25">
      <c r="A1045" s="3" t="s">
        <v>639</v>
      </c>
      <c r="B1045" s="3" t="s">
        <v>2622</v>
      </c>
      <c r="C1045" s="3" t="s">
        <v>1412</v>
      </c>
      <c r="D1045" s="3" t="s">
        <v>69</v>
      </c>
      <c r="E1045" s="3" t="s">
        <v>1179</v>
      </c>
      <c r="F1045" s="3" t="s">
        <v>1413</v>
      </c>
      <c r="G1045" s="3" t="s">
        <v>1156</v>
      </c>
    </row>
    <row r="1046" spans="1:7" ht="45" customHeight="1" x14ac:dyDescent="0.25">
      <c r="A1046" s="3" t="s">
        <v>639</v>
      </c>
      <c r="B1046" s="3" t="s">
        <v>2623</v>
      </c>
      <c r="C1046" s="3" t="s">
        <v>1152</v>
      </c>
      <c r="D1046" s="3" t="s">
        <v>1415</v>
      </c>
      <c r="E1046" s="3" t="s">
        <v>1416</v>
      </c>
      <c r="F1046" s="3" t="s">
        <v>1417</v>
      </c>
      <c r="G1046" s="3" t="s">
        <v>1156</v>
      </c>
    </row>
    <row r="1047" spans="1:7" ht="45" customHeight="1" x14ac:dyDescent="0.25">
      <c r="A1047" s="3" t="s">
        <v>639</v>
      </c>
      <c r="B1047" s="3" t="s">
        <v>2624</v>
      </c>
      <c r="C1047" s="3" t="s">
        <v>1406</v>
      </c>
      <c r="D1047" s="3" t="s">
        <v>1407</v>
      </c>
      <c r="E1047" s="3" t="s">
        <v>1408</v>
      </c>
      <c r="F1047" s="3" t="s">
        <v>1409</v>
      </c>
      <c r="G1047" s="3" t="s">
        <v>1410</v>
      </c>
    </row>
    <row r="1048" spans="1:7" ht="45" customHeight="1" x14ac:dyDescent="0.25">
      <c r="A1048" s="3" t="s">
        <v>639</v>
      </c>
      <c r="B1048" s="3" t="s">
        <v>2625</v>
      </c>
      <c r="C1048" s="3" t="s">
        <v>1412</v>
      </c>
      <c r="D1048" s="3" t="s">
        <v>69</v>
      </c>
      <c r="E1048" s="3" t="s">
        <v>1179</v>
      </c>
      <c r="F1048" s="3" t="s">
        <v>1413</v>
      </c>
      <c r="G1048" s="3" t="s">
        <v>1156</v>
      </c>
    </row>
    <row r="1049" spans="1:7" ht="45" customHeight="1" x14ac:dyDescent="0.25">
      <c r="A1049" s="3" t="s">
        <v>639</v>
      </c>
      <c r="B1049" s="3" t="s">
        <v>2626</v>
      </c>
      <c r="C1049" s="3" t="s">
        <v>1152</v>
      </c>
      <c r="D1049" s="3" t="s">
        <v>1415</v>
      </c>
      <c r="E1049" s="3" t="s">
        <v>1416</v>
      </c>
      <c r="F1049" s="3" t="s">
        <v>1417</v>
      </c>
      <c r="G1049" s="3" t="s">
        <v>1156</v>
      </c>
    </row>
    <row r="1050" spans="1:7" ht="45" customHeight="1" x14ac:dyDescent="0.25">
      <c r="A1050" s="3" t="s">
        <v>647</v>
      </c>
      <c r="B1050" s="3" t="s">
        <v>2627</v>
      </c>
      <c r="C1050" s="3" t="s">
        <v>1428</v>
      </c>
      <c r="D1050" s="3" t="s">
        <v>1429</v>
      </c>
      <c r="E1050" s="3" t="s">
        <v>1179</v>
      </c>
      <c r="F1050" s="3" t="s">
        <v>1430</v>
      </c>
      <c r="G1050" s="3" t="s">
        <v>1156</v>
      </c>
    </row>
    <row r="1051" spans="1:7" ht="45" customHeight="1" x14ac:dyDescent="0.25">
      <c r="A1051" s="3" t="s">
        <v>647</v>
      </c>
      <c r="B1051" s="3" t="s">
        <v>2628</v>
      </c>
      <c r="C1051" s="3" t="s">
        <v>1432</v>
      </c>
      <c r="D1051" s="3" t="s">
        <v>1433</v>
      </c>
      <c r="E1051" s="3" t="s">
        <v>1434</v>
      </c>
      <c r="F1051" s="3" t="s">
        <v>1435</v>
      </c>
      <c r="G1051" s="3" t="s">
        <v>1156</v>
      </c>
    </row>
    <row r="1052" spans="1:7" ht="45" customHeight="1" x14ac:dyDescent="0.25">
      <c r="A1052" s="3" t="s">
        <v>647</v>
      </c>
      <c r="B1052" s="3" t="s">
        <v>2629</v>
      </c>
      <c r="C1052" s="3" t="s">
        <v>1437</v>
      </c>
      <c r="D1052" s="3" t="s">
        <v>1438</v>
      </c>
      <c r="E1052" s="3" t="s">
        <v>1439</v>
      </c>
      <c r="F1052" s="3" t="s">
        <v>1440</v>
      </c>
      <c r="G1052" s="3" t="s">
        <v>1156</v>
      </c>
    </row>
    <row r="1053" spans="1:7" ht="45" customHeight="1" x14ac:dyDescent="0.25">
      <c r="A1053" s="3" t="s">
        <v>647</v>
      </c>
      <c r="B1053" s="3" t="s">
        <v>2630</v>
      </c>
      <c r="C1053" s="3" t="s">
        <v>1428</v>
      </c>
      <c r="D1053" s="3" t="s">
        <v>1429</v>
      </c>
      <c r="E1053" s="3" t="s">
        <v>1179</v>
      </c>
      <c r="F1053" s="3" t="s">
        <v>1430</v>
      </c>
      <c r="G1053" s="3" t="s">
        <v>1156</v>
      </c>
    </row>
    <row r="1054" spans="1:7" ht="45" customHeight="1" x14ac:dyDescent="0.25">
      <c r="A1054" s="3" t="s">
        <v>647</v>
      </c>
      <c r="B1054" s="3" t="s">
        <v>2631</v>
      </c>
      <c r="C1054" s="3" t="s">
        <v>1432</v>
      </c>
      <c r="D1054" s="3" t="s">
        <v>1433</v>
      </c>
      <c r="E1054" s="3" t="s">
        <v>1434</v>
      </c>
      <c r="F1054" s="3" t="s">
        <v>1435</v>
      </c>
      <c r="G1054" s="3" t="s">
        <v>1156</v>
      </c>
    </row>
    <row r="1055" spans="1:7" ht="45" customHeight="1" x14ac:dyDescent="0.25">
      <c r="A1055" s="3" t="s">
        <v>647</v>
      </c>
      <c r="B1055" s="3" t="s">
        <v>2632</v>
      </c>
      <c r="C1055" s="3" t="s">
        <v>1437</v>
      </c>
      <c r="D1055" s="3" t="s">
        <v>1438</v>
      </c>
      <c r="E1055" s="3" t="s">
        <v>1439</v>
      </c>
      <c r="F1055" s="3" t="s">
        <v>1440</v>
      </c>
      <c r="G1055" s="3" t="s">
        <v>1156</v>
      </c>
    </row>
    <row r="1056" spans="1:7" ht="45" customHeight="1" x14ac:dyDescent="0.25">
      <c r="A1056" s="3" t="s">
        <v>641</v>
      </c>
      <c r="B1056" s="3" t="s">
        <v>2633</v>
      </c>
      <c r="C1056" s="3" t="s">
        <v>1177</v>
      </c>
      <c r="D1056" s="3" t="s">
        <v>1350</v>
      </c>
      <c r="E1056" s="3" t="s">
        <v>1351</v>
      </c>
      <c r="F1056" s="3" t="s">
        <v>1352</v>
      </c>
      <c r="G1056" s="3" t="s">
        <v>1156</v>
      </c>
    </row>
    <row r="1057" spans="1:7" ht="45" customHeight="1" x14ac:dyDescent="0.25">
      <c r="A1057" s="3" t="s">
        <v>641</v>
      </c>
      <c r="B1057" s="3" t="s">
        <v>2634</v>
      </c>
      <c r="C1057" s="3" t="s">
        <v>1354</v>
      </c>
      <c r="D1057" s="3" t="s">
        <v>1355</v>
      </c>
      <c r="E1057" s="3" t="s">
        <v>1356</v>
      </c>
      <c r="F1057" s="3" t="s">
        <v>1357</v>
      </c>
      <c r="G1057" s="3" t="s">
        <v>1156</v>
      </c>
    </row>
    <row r="1058" spans="1:7" ht="45" customHeight="1" x14ac:dyDescent="0.25">
      <c r="A1058" s="3" t="s">
        <v>641</v>
      </c>
      <c r="B1058" s="3" t="s">
        <v>2635</v>
      </c>
      <c r="C1058" s="3" t="s">
        <v>1359</v>
      </c>
      <c r="D1058" s="3" t="s">
        <v>69</v>
      </c>
      <c r="E1058" s="3" t="s">
        <v>1179</v>
      </c>
      <c r="F1058" s="3" t="s">
        <v>1360</v>
      </c>
      <c r="G1058" s="3" t="s">
        <v>1156</v>
      </c>
    </row>
    <row r="1059" spans="1:7" ht="45" customHeight="1" x14ac:dyDescent="0.25">
      <c r="A1059" s="3" t="s">
        <v>641</v>
      </c>
      <c r="B1059" s="3" t="s">
        <v>2636</v>
      </c>
      <c r="C1059" s="3" t="s">
        <v>1177</v>
      </c>
      <c r="D1059" s="3" t="s">
        <v>1350</v>
      </c>
      <c r="E1059" s="3" t="s">
        <v>1351</v>
      </c>
      <c r="F1059" s="3" t="s">
        <v>1352</v>
      </c>
      <c r="G1059" s="3" t="s">
        <v>1156</v>
      </c>
    </row>
    <row r="1060" spans="1:7" ht="45" customHeight="1" x14ac:dyDescent="0.25">
      <c r="A1060" s="3" t="s">
        <v>641</v>
      </c>
      <c r="B1060" s="3" t="s">
        <v>2637</v>
      </c>
      <c r="C1060" s="3" t="s">
        <v>1354</v>
      </c>
      <c r="D1060" s="3" t="s">
        <v>1355</v>
      </c>
      <c r="E1060" s="3" t="s">
        <v>1356</v>
      </c>
      <c r="F1060" s="3" t="s">
        <v>1357</v>
      </c>
      <c r="G1060" s="3" t="s">
        <v>1156</v>
      </c>
    </row>
    <row r="1061" spans="1:7" ht="45" customHeight="1" x14ac:dyDescent="0.25">
      <c r="A1061" s="3" t="s">
        <v>641</v>
      </c>
      <c r="B1061" s="3" t="s">
        <v>2638</v>
      </c>
      <c r="C1061" s="3" t="s">
        <v>1359</v>
      </c>
      <c r="D1061" s="3" t="s">
        <v>69</v>
      </c>
      <c r="E1061" s="3" t="s">
        <v>1179</v>
      </c>
      <c r="F1061" s="3" t="s">
        <v>1360</v>
      </c>
      <c r="G1061" s="3" t="s">
        <v>1156</v>
      </c>
    </row>
    <row r="1062" spans="1:7" ht="45" customHeight="1" x14ac:dyDescent="0.25">
      <c r="A1062" s="3" t="s">
        <v>643</v>
      </c>
      <c r="B1062" s="3" t="s">
        <v>2639</v>
      </c>
      <c r="C1062" s="3" t="s">
        <v>1326</v>
      </c>
      <c r="D1062" s="3" t="s">
        <v>1327</v>
      </c>
      <c r="E1062" s="3" t="s">
        <v>131</v>
      </c>
      <c r="F1062" s="3" t="s">
        <v>131</v>
      </c>
      <c r="G1062" s="3" t="s">
        <v>131</v>
      </c>
    </row>
    <row r="1063" spans="1:7" ht="45" customHeight="1" x14ac:dyDescent="0.25">
      <c r="A1063" s="3" t="s">
        <v>643</v>
      </c>
      <c r="B1063" s="3" t="s">
        <v>2640</v>
      </c>
      <c r="C1063" s="3" t="s">
        <v>1326</v>
      </c>
      <c r="D1063" s="3" t="s">
        <v>1327</v>
      </c>
      <c r="E1063" s="3" t="s">
        <v>967</v>
      </c>
      <c r="F1063" s="3" t="s">
        <v>967</v>
      </c>
      <c r="G1063" s="3" t="s">
        <v>967</v>
      </c>
    </row>
    <row r="1064" spans="1:7" ht="45" customHeight="1" x14ac:dyDescent="0.25">
      <c r="A1064" s="3" t="s">
        <v>643</v>
      </c>
      <c r="B1064" s="3" t="s">
        <v>2641</v>
      </c>
      <c r="C1064" s="3" t="s">
        <v>1326</v>
      </c>
      <c r="D1064" s="3" t="s">
        <v>1327</v>
      </c>
      <c r="E1064" s="3" t="s">
        <v>131</v>
      </c>
      <c r="F1064" s="3" t="s">
        <v>131</v>
      </c>
      <c r="G1064" s="3" t="s">
        <v>131</v>
      </c>
    </row>
    <row r="1065" spans="1:7" ht="45" customHeight="1" x14ac:dyDescent="0.25">
      <c r="A1065" s="3" t="s">
        <v>643</v>
      </c>
      <c r="B1065" s="3" t="s">
        <v>2642</v>
      </c>
      <c r="C1065" s="3" t="s">
        <v>1326</v>
      </c>
      <c r="D1065" s="3" t="s">
        <v>1327</v>
      </c>
      <c r="E1065" s="3" t="s">
        <v>967</v>
      </c>
      <c r="F1065" s="3" t="s">
        <v>967</v>
      </c>
      <c r="G1065" s="3" t="s">
        <v>967</v>
      </c>
    </row>
    <row r="1066" spans="1:7" ht="45" customHeight="1" x14ac:dyDescent="0.25">
      <c r="A1066" s="3" t="s">
        <v>645</v>
      </c>
      <c r="B1066" s="3" t="s">
        <v>2643</v>
      </c>
      <c r="C1066" s="3" t="s">
        <v>1315</v>
      </c>
      <c r="D1066" s="3" t="s">
        <v>1316</v>
      </c>
      <c r="E1066" s="3" t="s">
        <v>1179</v>
      </c>
      <c r="F1066" s="3" t="s">
        <v>1317</v>
      </c>
      <c r="G1066" s="3" t="s">
        <v>69</v>
      </c>
    </row>
    <row r="1067" spans="1:7" ht="45" customHeight="1" x14ac:dyDescent="0.25">
      <c r="A1067" s="3" t="s">
        <v>645</v>
      </c>
      <c r="B1067" s="3" t="s">
        <v>2644</v>
      </c>
      <c r="C1067" s="3" t="s">
        <v>1316</v>
      </c>
      <c r="D1067" s="3" t="s">
        <v>1319</v>
      </c>
      <c r="E1067" s="3" t="s">
        <v>1179</v>
      </c>
      <c r="F1067" s="3" t="s">
        <v>1291</v>
      </c>
      <c r="G1067" s="3" t="s">
        <v>69</v>
      </c>
    </row>
    <row r="1068" spans="1:7" ht="45" customHeight="1" x14ac:dyDescent="0.25">
      <c r="A1068" s="3" t="s">
        <v>645</v>
      </c>
      <c r="B1068" s="3" t="s">
        <v>2645</v>
      </c>
      <c r="C1068" s="3" t="s">
        <v>1319</v>
      </c>
      <c r="D1068" s="3" t="s">
        <v>69</v>
      </c>
      <c r="E1068" s="3" t="s">
        <v>1179</v>
      </c>
      <c r="F1068" s="3" t="s">
        <v>1321</v>
      </c>
      <c r="G1068" s="3" t="s">
        <v>69</v>
      </c>
    </row>
    <row r="1069" spans="1:7" ht="45" customHeight="1" x14ac:dyDescent="0.25">
      <c r="A1069" s="3" t="s">
        <v>645</v>
      </c>
      <c r="B1069" s="3" t="s">
        <v>2646</v>
      </c>
      <c r="C1069" s="3" t="s">
        <v>1315</v>
      </c>
      <c r="D1069" s="3" t="s">
        <v>1316</v>
      </c>
      <c r="E1069" s="3" t="s">
        <v>1179</v>
      </c>
      <c r="F1069" s="3" t="s">
        <v>1317</v>
      </c>
      <c r="G1069" s="3" t="s">
        <v>69</v>
      </c>
    </row>
    <row r="1070" spans="1:7" ht="45" customHeight="1" x14ac:dyDescent="0.25">
      <c r="A1070" s="3" t="s">
        <v>645</v>
      </c>
      <c r="B1070" s="3" t="s">
        <v>2647</v>
      </c>
      <c r="C1070" s="3" t="s">
        <v>1316</v>
      </c>
      <c r="D1070" s="3" t="s">
        <v>1319</v>
      </c>
      <c r="E1070" s="3" t="s">
        <v>1179</v>
      </c>
      <c r="F1070" s="3" t="s">
        <v>1291</v>
      </c>
      <c r="G1070" s="3" t="s">
        <v>69</v>
      </c>
    </row>
    <row r="1071" spans="1:7" ht="45" customHeight="1" x14ac:dyDescent="0.25">
      <c r="A1071" s="3" t="s">
        <v>645</v>
      </c>
      <c r="B1071" s="3" t="s">
        <v>2648</v>
      </c>
      <c r="C1071" s="3" t="s">
        <v>1319</v>
      </c>
      <c r="D1071" s="3" t="s">
        <v>69</v>
      </c>
      <c r="E1071" s="3" t="s">
        <v>1179</v>
      </c>
      <c r="F1071" s="3" t="s">
        <v>1321</v>
      </c>
      <c r="G1071" s="3" t="s">
        <v>69</v>
      </c>
    </row>
    <row r="1072" spans="1:7" ht="45" customHeight="1" x14ac:dyDescent="0.25">
      <c r="A1072" s="3" t="s">
        <v>649</v>
      </c>
      <c r="B1072" s="3" t="s">
        <v>2649</v>
      </c>
      <c r="C1072" s="3" t="s">
        <v>1497</v>
      </c>
      <c r="D1072" s="3" t="s">
        <v>1498</v>
      </c>
      <c r="E1072" s="3" t="s">
        <v>1499</v>
      </c>
      <c r="F1072" s="3" t="s">
        <v>1500</v>
      </c>
      <c r="G1072" s="3" t="s">
        <v>1156</v>
      </c>
    </row>
    <row r="1073" spans="1:7" ht="45" customHeight="1" x14ac:dyDescent="0.25">
      <c r="A1073" s="3" t="s">
        <v>649</v>
      </c>
      <c r="B1073" s="3" t="s">
        <v>2650</v>
      </c>
      <c r="C1073" s="3" t="s">
        <v>1498</v>
      </c>
      <c r="D1073" s="3" t="s">
        <v>1502</v>
      </c>
      <c r="E1073" s="3" t="s">
        <v>1179</v>
      </c>
      <c r="F1073" s="3" t="s">
        <v>1287</v>
      </c>
      <c r="G1073" s="3" t="s">
        <v>1156</v>
      </c>
    </row>
    <row r="1074" spans="1:7" ht="45" customHeight="1" x14ac:dyDescent="0.25">
      <c r="A1074" s="3" t="s">
        <v>649</v>
      </c>
      <c r="B1074" s="3" t="s">
        <v>2651</v>
      </c>
      <c r="C1074" s="3" t="s">
        <v>1502</v>
      </c>
      <c r="D1074" s="3" t="s">
        <v>69</v>
      </c>
      <c r="E1074" s="3" t="s">
        <v>1179</v>
      </c>
      <c r="F1074" s="3" t="s">
        <v>1504</v>
      </c>
      <c r="G1074" s="3" t="s">
        <v>1156</v>
      </c>
    </row>
    <row r="1075" spans="1:7" ht="45" customHeight="1" x14ac:dyDescent="0.25">
      <c r="A1075" s="3" t="s">
        <v>649</v>
      </c>
      <c r="B1075" s="3" t="s">
        <v>2652</v>
      </c>
      <c r="C1075" s="3" t="s">
        <v>1497</v>
      </c>
      <c r="D1075" s="3" t="s">
        <v>1498</v>
      </c>
      <c r="E1075" s="3" t="s">
        <v>1499</v>
      </c>
      <c r="F1075" s="3" t="s">
        <v>1500</v>
      </c>
      <c r="G1075" s="3" t="s">
        <v>1156</v>
      </c>
    </row>
    <row r="1076" spans="1:7" ht="45" customHeight="1" x14ac:dyDescent="0.25">
      <c r="A1076" s="3" t="s">
        <v>649</v>
      </c>
      <c r="B1076" s="3" t="s">
        <v>2653</v>
      </c>
      <c r="C1076" s="3" t="s">
        <v>1498</v>
      </c>
      <c r="D1076" s="3" t="s">
        <v>1502</v>
      </c>
      <c r="E1076" s="3" t="s">
        <v>1179</v>
      </c>
      <c r="F1076" s="3" t="s">
        <v>1287</v>
      </c>
      <c r="G1076" s="3" t="s">
        <v>1156</v>
      </c>
    </row>
    <row r="1077" spans="1:7" ht="45" customHeight="1" x14ac:dyDescent="0.25">
      <c r="A1077" s="3" t="s">
        <v>649</v>
      </c>
      <c r="B1077" s="3" t="s">
        <v>2654</v>
      </c>
      <c r="C1077" s="3" t="s">
        <v>1502</v>
      </c>
      <c r="D1077" s="3" t="s">
        <v>69</v>
      </c>
      <c r="E1077" s="3" t="s">
        <v>1179</v>
      </c>
      <c r="F1077" s="3" t="s">
        <v>1504</v>
      </c>
      <c r="G1077" s="3" t="s">
        <v>1156</v>
      </c>
    </row>
    <row r="1078" spans="1:7" ht="45" customHeight="1" x14ac:dyDescent="0.25">
      <c r="A1078" s="3" t="s">
        <v>657</v>
      </c>
      <c r="B1078" s="3" t="s">
        <v>2655</v>
      </c>
      <c r="C1078" s="3" t="s">
        <v>1300</v>
      </c>
      <c r="D1078" s="3" t="s">
        <v>69</v>
      </c>
      <c r="E1078" s="3" t="s">
        <v>1179</v>
      </c>
      <c r="F1078" s="3" t="s">
        <v>1301</v>
      </c>
      <c r="G1078" s="3" t="s">
        <v>1302</v>
      </c>
    </row>
    <row r="1079" spans="1:7" ht="45" customHeight="1" x14ac:dyDescent="0.25">
      <c r="A1079" s="3" t="s">
        <v>657</v>
      </c>
      <c r="B1079" s="3" t="s">
        <v>2656</v>
      </c>
      <c r="C1079" s="3" t="s">
        <v>1304</v>
      </c>
      <c r="D1079" s="3" t="s">
        <v>1300</v>
      </c>
      <c r="E1079" s="3" t="s">
        <v>1179</v>
      </c>
      <c r="F1079" s="3" t="s">
        <v>1305</v>
      </c>
      <c r="G1079" s="3" t="s">
        <v>1302</v>
      </c>
    </row>
    <row r="1080" spans="1:7" ht="45" customHeight="1" x14ac:dyDescent="0.25">
      <c r="A1080" s="3" t="s">
        <v>657</v>
      </c>
      <c r="B1080" s="3" t="s">
        <v>2657</v>
      </c>
      <c r="C1080" s="3" t="s">
        <v>1307</v>
      </c>
      <c r="D1080" s="3" t="s">
        <v>1308</v>
      </c>
      <c r="E1080" s="3" t="s">
        <v>1309</v>
      </c>
      <c r="F1080" s="3" t="s">
        <v>1310</v>
      </c>
      <c r="G1080" s="3" t="s">
        <v>1302</v>
      </c>
    </row>
    <row r="1081" spans="1:7" ht="45" customHeight="1" x14ac:dyDescent="0.25">
      <c r="A1081" s="3" t="s">
        <v>657</v>
      </c>
      <c r="B1081" s="3" t="s">
        <v>2658</v>
      </c>
      <c r="C1081" s="3" t="s">
        <v>1300</v>
      </c>
      <c r="D1081" s="3" t="s">
        <v>69</v>
      </c>
      <c r="E1081" s="3" t="s">
        <v>1179</v>
      </c>
      <c r="F1081" s="3" t="s">
        <v>1301</v>
      </c>
      <c r="G1081" s="3" t="s">
        <v>1302</v>
      </c>
    </row>
    <row r="1082" spans="1:7" ht="45" customHeight="1" x14ac:dyDescent="0.25">
      <c r="A1082" s="3" t="s">
        <v>657</v>
      </c>
      <c r="B1082" s="3" t="s">
        <v>2659</v>
      </c>
      <c r="C1082" s="3" t="s">
        <v>1304</v>
      </c>
      <c r="D1082" s="3" t="s">
        <v>1300</v>
      </c>
      <c r="E1082" s="3" t="s">
        <v>1179</v>
      </c>
      <c r="F1082" s="3" t="s">
        <v>1305</v>
      </c>
      <c r="G1082" s="3" t="s">
        <v>1302</v>
      </c>
    </row>
    <row r="1083" spans="1:7" ht="45" customHeight="1" x14ac:dyDescent="0.25">
      <c r="A1083" s="3" t="s">
        <v>657</v>
      </c>
      <c r="B1083" s="3" t="s">
        <v>2660</v>
      </c>
      <c r="C1083" s="3" t="s">
        <v>1307</v>
      </c>
      <c r="D1083" s="3" t="s">
        <v>1308</v>
      </c>
      <c r="E1083" s="3" t="s">
        <v>1309</v>
      </c>
      <c r="F1083" s="3" t="s">
        <v>1310</v>
      </c>
      <c r="G1083" s="3" t="s">
        <v>1302</v>
      </c>
    </row>
    <row r="1084" spans="1:7" ht="45" customHeight="1" x14ac:dyDescent="0.25">
      <c r="A1084" s="3" t="s">
        <v>651</v>
      </c>
      <c r="B1084" s="3" t="s">
        <v>2661</v>
      </c>
      <c r="C1084" s="3" t="s">
        <v>1285</v>
      </c>
      <c r="D1084" s="3" t="s">
        <v>1286</v>
      </c>
      <c r="E1084" s="3" t="s">
        <v>1179</v>
      </c>
      <c r="F1084" s="3" t="s">
        <v>1287</v>
      </c>
      <c r="G1084" s="3" t="s">
        <v>140</v>
      </c>
    </row>
    <row r="1085" spans="1:7" ht="45" customHeight="1" x14ac:dyDescent="0.25">
      <c r="A1085" s="3" t="s">
        <v>651</v>
      </c>
      <c r="B1085" s="3" t="s">
        <v>2662</v>
      </c>
      <c r="C1085" s="3" t="s">
        <v>1289</v>
      </c>
      <c r="D1085" s="3" t="s">
        <v>69</v>
      </c>
      <c r="E1085" s="3" t="s">
        <v>1179</v>
      </c>
      <c r="F1085" s="3" t="s">
        <v>1291</v>
      </c>
      <c r="G1085" s="3" t="s">
        <v>140</v>
      </c>
    </row>
    <row r="1086" spans="1:7" ht="45" customHeight="1" x14ac:dyDescent="0.25">
      <c r="A1086" s="3" t="s">
        <v>651</v>
      </c>
      <c r="B1086" s="3" t="s">
        <v>2663</v>
      </c>
      <c r="C1086" s="3" t="s">
        <v>1293</v>
      </c>
      <c r="D1086" s="3" t="s">
        <v>1294</v>
      </c>
      <c r="E1086" s="3" t="s">
        <v>1179</v>
      </c>
      <c r="F1086" s="3" t="s">
        <v>1295</v>
      </c>
      <c r="G1086" s="3" t="s">
        <v>140</v>
      </c>
    </row>
    <row r="1087" spans="1:7" ht="45" customHeight="1" x14ac:dyDescent="0.25">
      <c r="A1087" s="3" t="s">
        <v>651</v>
      </c>
      <c r="B1087" s="3" t="s">
        <v>2664</v>
      </c>
      <c r="C1087" s="3" t="s">
        <v>1285</v>
      </c>
      <c r="D1087" s="3" t="s">
        <v>1286</v>
      </c>
      <c r="E1087" s="3" t="s">
        <v>1179</v>
      </c>
      <c r="F1087" s="3" t="s">
        <v>1287</v>
      </c>
      <c r="G1087" s="3" t="s">
        <v>140</v>
      </c>
    </row>
    <row r="1088" spans="1:7" ht="45" customHeight="1" x14ac:dyDescent="0.25">
      <c r="A1088" s="3" t="s">
        <v>651</v>
      </c>
      <c r="B1088" s="3" t="s">
        <v>2665</v>
      </c>
      <c r="C1088" s="3" t="s">
        <v>1289</v>
      </c>
      <c r="D1088" s="3" t="s">
        <v>69</v>
      </c>
      <c r="E1088" s="3" t="s">
        <v>1179</v>
      </c>
      <c r="F1088" s="3" t="s">
        <v>1291</v>
      </c>
      <c r="G1088" s="3" t="s">
        <v>140</v>
      </c>
    </row>
    <row r="1089" spans="1:7" ht="45" customHeight="1" x14ac:dyDescent="0.25">
      <c r="A1089" s="3" t="s">
        <v>651</v>
      </c>
      <c r="B1089" s="3" t="s">
        <v>2666</v>
      </c>
      <c r="C1089" s="3" t="s">
        <v>1293</v>
      </c>
      <c r="D1089" s="3" t="s">
        <v>1294</v>
      </c>
      <c r="E1089" s="3" t="s">
        <v>1179</v>
      </c>
      <c r="F1089" s="3" t="s">
        <v>1295</v>
      </c>
      <c r="G1089" s="3" t="s">
        <v>140</v>
      </c>
    </row>
    <row r="1090" spans="1:7" ht="45" customHeight="1" x14ac:dyDescent="0.25">
      <c r="A1090" s="3" t="s">
        <v>653</v>
      </c>
      <c r="B1090" s="3" t="s">
        <v>2667</v>
      </c>
      <c r="C1090" s="3" t="s">
        <v>1539</v>
      </c>
      <c r="D1090" s="3" t="s">
        <v>1540</v>
      </c>
      <c r="E1090" s="3" t="s">
        <v>1179</v>
      </c>
      <c r="F1090" s="3" t="s">
        <v>1541</v>
      </c>
      <c r="G1090" s="3" t="s">
        <v>1225</v>
      </c>
    </row>
    <row r="1091" spans="1:7" ht="45" customHeight="1" x14ac:dyDescent="0.25">
      <c r="A1091" s="3" t="s">
        <v>653</v>
      </c>
      <c r="B1091" s="3" t="s">
        <v>2668</v>
      </c>
      <c r="C1091" s="3" t="s">
        <v>1498</v>
      </c>
      <c r="D1091" s="3" t="s">
        <v>1543</v>
      </c>
      <c r="E1091" s="3" t="s">
        <v>1179</v>
      </c>
      <c r="F1091" s="3" t="s">
        <v>1544</v>
      </c>
      <c r="G1091" s="3" t="s">
        <v>1156</v>
      </c>
    </row>
    <row r="1092" spans="1:7" ht="45" customHeight="1" x14ac:dyDescent="0.25">
      <c r="A1092" s="3" t="s">
        <v>653</v>
      </c>
      <c r="B1092" s="3" t="s">
        <v>2669</v>
      </c>
      <c r="C1092" s="3" t="s">
        <v>1543</v>
      </c>
      <c r="D1092" s="3" t="s">
        <v>1546</v>
      </c>
      <c r="E1092" s="3" t="s">
        <v>1179</v>
      </c>
      <c r="F1092" s="3" t="s">
        <v>1547</v>
      </c>
      <c r="G1092" s="3" t="s">
        <v>1156</v>
      </c>
    </row>
    <row r="1093" spans="1:7" ht="45" customHeight="1" x14ac:dyDescent="0.25">
      <c r="A1093" s="3" t="s">
        <v>653</v>
      </c>
      <c r="B1093" s="3" t="s">
        <v>2670</v>
      </c>
      <c r="C1093" s="3" t="s">
        <v>1539</v>
      </c>
      <c r="D1093" s="3" t="s">
        <v>1540</v>
      </c>
      <c r="E1093" s="3" t="s">
        <v>1179</v>
      </c>
      <c r="F1093" s="3" t="s">
        <v>1541</v>
      </c>
      <c r="G1093" s="3" t="s">
        <v>1225</v>
      </c>
    </row>
    <row r="1094" spans="1:7" ht="45" customHeight="1" x14ac:dyDescent="0.25">
      <c r="A1094" s="3" t="s">
        <v>653</v>
      </c>
      <c r="B1094" s="3" t="s">
        <v>2671</v>
      </c>
      <c r="C1094" s="3" t="s">
        <v>1498</v>
      </c>
      <c r="D1094" s="3" t="s">
        <v>1543</v>
      </c>
      <c r="E1094" s="3" t="s">
        <v>1179</v>
      </c>
      <c r="F1094" s="3" t="s">
        <v>1544</v>
      </c>
      <c r="G1094" s="3" t="s">
        <v>1156</v>
      </c>
    </row>
    <row r="1095" spans="1:7" ht="45" customHeight="1" x14ac:dyDescent="0.25">
      <c r="A1095" s="3" t="s">
        <v>653</v>
      </c>
      <c r="B1095" s="3" t="s">
        <v>2672</v>
      </c>
      <c r="C1095" s="3" t="s">
        <v>1543</v>
      </c>
      <c r="D1095" s="3" t="s">
        <v>1546</v>
      </c>
      <c r="E1095" s="3" t="s">
        <v>1179</v>
      </c>
      <c r="F1095" s="3" t="s">
        <v>1547</v>
      </c>
      <c r="G1095" s="3" t="s">
        <v>1156</v>
      </c>
    </row>
    <row r="1096" spans="1:7" ht="45" customHeight="1" x14ac:dyDescent="0.25">
      <c r="A1096" s="3" t="s">
        <v>655</v>
      </c>
      <c r="B1096" s="3" t="s">
        <v>2673</v>
      </c>
      <c r="C1096" s="3" t="s">
        <v>1558</v>
      </c>
      <c r="D1096" s="3" t="s">
        <v>1264</v>
      </c>
      <c r="E1096" s="3" t="s">
        <v>1559</v>
      </c>
      <c r="F1096" s="3" t="s">
        <v>1560</v>
      </c>
      <c r="G1096" s="3" t="s">
        <v>1225</v>
      </c>
    </row>
    <row r="1097" spans="1:7" ht="45" customHeight="1" x14ac:dyDescent="0.25">
      <c r="A1097" s="3" t="s">
        <v>655</v>
      </c>
      <c r="B1097" s="3" t="s">
        <v>2674</v>
      </c>
      <c r="C1097" s="3" t="s">
        <v>1562</v>
      </c>
      <c r="D1097" s="3" t="s">
        <v>1563</v>
      </c>
      <c r="E1097" s="3" t="s">
        <v>1564</v>
      </c>
      <c r="F1097" s="3" t="s">
        <v>1565</v>
      </c>
      <c r="G1097" s="3" t="s">
        <v>1566</v>
      </c>
    </row>
    <row r="1098" spans="1:7" ht="45" customHeight="1" x14ac:dyDescent="0.25">
      <c r="A1098" s="3" t="s">
        <v>655</v>
      </c>
      <c r="B1098" s="3" t="s">
        <v>2675</v>
      </c>
      <c r="C1098" s="3" t="s">
        <v>1558</v>
      </c>
      <c r="D1098" s="3" t="s">
        <v>1264</v>
      </c>
      <c r="E1098" s="3" t="s">
        <v>1559</v>
      </c>
      <c r="F1098" s="3" t="s">
        <v>1560</v>
      </c>
      <c r="G1098" s="3" t="s">
        <v>1225</v>
      </c>
    </row>
    <row r="1099" spans="1:7" ht="45" customHeight="1" x14ac:dyDescent="0.25">
      <c r="A1099" s="3" t="s">
        <v>655</v>
      </c>
      <c r="B1099" s="3" t="s">
        <v>2676</v>
      </c>
      <c r="C1099" s="3" t="s">
        <v>1569</v>
      </c>
      <c r="D1099" s="3" t="s">
        <v>1570</v>
      </c>
      <c r="E1099" s="3" t="s">
        <v>1571</v>
      </c>
      <c r="F1099" s="3" t="s">
        <v>1572</v>
      </c>
      <c r="G1099" s="3" t="s">
        <v>1225</v>
      </c>
    </row>
    <row r="1100" spans="1:7" ht="45" customHeight="1" x14ac:dyDescent="0.25">
      <c r="A1100" s="3" t="s">
        <v>655</v>
      </c>
      <c r="B1100" s="3" t="s">
        <v>2677</v>
      </c>
      <c r="C1100" s="3" t="s">
        <v>1562</v>
      </c>
      <c r="D1100" s="3" t="s">
        <v>1563</v>
      </c>
      <c r="E1100" s="3" t="s">
        <v>1564</v>
      </c>
      <c r="F1100" s="3" t="s">
        <v>1565</v>
      </c>
      <c r="G1100" s="3" t="s">
        <v>1566</v>
      </c>
    </row>
    <row r="1101" spans="1:7" ht="45" customHeight="1" x14ac:dyDescent="0.25">
      <c r="A1101" s="3" t="s">
        <v>655</v>
      </c>
      <c r="B1101" s="3" t="s">
        <v>2678</v>
      </c>
      <c r="C1101" s="3" t="s">
        <v>1569</v>
      </c>
      <c r="D1101" s="3" t="s">
        <v>1570</v>
      </c>
      <c r="E1101" s="3" t="s">
        <v>1571</v>
      </c>
      <c r="F1101" s="3" t="s">
        <v>1572</v>
      </c>
      <c r="G1101" s="3" t="s">
        <v>1225</v>
      </c>
    </row>
    <row r="1102" spans="1:7" ht="45" customHeight="1" x14ac:dyDescent="0.25">
      <c r="A1102" s="3" t="s">
        <v>659</v>
      </c>
      <c r="B1102" s="3" t="s">
        <v>2679</v>
      </c>
      <c r="C1102" s="3" t="s">
        <v>1582</v>
      </c>
      <c r="D1102" s="3" t="s">
        <v>1583</v>
      </c>
      <c r="E1102" s="3" t="s">
        <v>1584</v>
      </c>
      <c r="F1102" s="3" t="s">
        <v>1585</v>
      </c>
      <c r="G1102" s="3" t="s">
        <v>1156</v>
      </c>
    </row>
    <row r="1103" spans="1:7" ht="45" customHeight="1" x14ac:dyDescent="0.25">
      <c r="A1103" s="3" t="s">
        <v>659</v>
      </c>
      <c r="B1103" s="3" t="s">
        <v>2680</v>
      </c>
      <c r="C1103" s="3" t="s">
        <v>1587</v>
      </c>
      <c r="D1103" s="3" t="s">
        <v>1588</v>
      </c>
      <c r="E1103" s="3" t="s">
        <v>1589</v>
      </c>
      <c r="F1103" s="3" t="s">
        <v>1590</v>
      </c>
      <c r="G1103" s="3" t="s">
        <v>1156</v>
      </c>
    </row>
    <row r="1104" spans="1:7" ht="45" customHeight="1" x14ac:dyDescent="0.25">
      <c r="A1104" s="3" t="s">
        <v>659</v>
      </c>
      <c r="B1104" s="3" t="s">
        <v>2681</v>
      </c>
      <c r="C1104" s="3" t="s">
        <v>1592</v>
      </c>
      <c r="D1104" s="3" t="s">
        <v>1593</v>
      </c>
      <c r="E1104" s="3" t="s">
        <v>1594</v>
      </c>
      <c r="F1104" s="3" t="s">
        <v>1590</v>
      </c>
      <c r="G1104" s="3" t="s">
        <v>1156</v>
      </c>
    </row>
    <row r="1105" spans="1:7" ht="45" customHeight="1" x14ac:dyDescent="0.25">
      <c r="A1105" s="3" t="s">
        <v>659</v>
      </c>
      <c r="B1105" s="3" t="s">
        <v>2682</v>
      </c>
      <c r="C1105" s="3" t="s">
        <v>1582</v>
      </c>
      <c r="D1105" s="3" t="s">
        <v>1583</v>
      </c>
      <c r="E1105" s="3" t="s">
        <v>1584</v>
      </c>
      <c r="F1105" s="3" t="s">
        <v>1585</v>
      </c>
      <c r="G1105" s="3" t="s">
        <v>1156</v>
      </c>
    </row>
    <row r="1106" spans="1:7" ht="45" customHeight="1" x14ac:dyDescent="0.25">
      <c r="A1106" s="3" t="s">
        <v>659</v>
      </c>
      <c r="B1106" s="3" t="s">
        <v>2683</v>
      </c>
      <c r="C1106" s="3" t="s">
        <v>1587</v>
      </c>
      <c r="D1106" s="3" t="s">
        <v>1588</v>
      </c>
      <c r="E1106" s="3" t="s">
        <v>1589</v>
      </c>
      <c r="F1106" s="3" t="s">
        <v>1590</v>
      </c>
      <c r="G1106" s="3" t="s">
        <v>1156</v>
      </c>
    </row>
    <row r="1107" spans="1:7" ht="45" customHeight="1" x14ac:dyDescent="0.25">
      <c r="A1107" s="3" t="s">
        <v>659</v>
      </c>
      <c r="B1107" s="3" t="s">
        <v>2684</v>
      </c>
      <c r="C1107" s="3" t="s">
        <v>1592</v>
      </c>
      <c r="D1107" s="3" t="s">
        <v>1593</v>
      </c>
      <c r="E1107" s="3" t="s">
        <v>1594</v>
      </c>
      <c r="F1107" s="3" t="s">
        <v>1590</v>
      </c>
      <c r="G1107" s="3" t="s">
        <v>1156</v>
      </c>
    </row>
    <row r="1108" spans="1:7" ht="45" customHeight="1" x14ac:dyDescent="0.25">
      <c r="A1108" s="3" t="s">
        <v>667</v>
      </c>
      <c r="B1108" s="3" t="s">
        <v>2685</v>
      </c>
      <c r="C1108" s="3" t="s">
        <v>1605</v>
      </c>
      <c r="D1108" s="3" t="s">
        <v>1428</v>
      </c>
      <c r="E1108" s="3" t="s">
        <v>1606</v>
      </c>
      <c r="F1108" s="3" t="s">
        <v>1607</v>
      </c>
      <c r="G1108" s="3" t="s">
        <v>1156</v>
      </c>
    </row>
    <row r="1109" spans="1:7" ht="45" customHeight="1" x14ac:dyDescent="0.25">
      <c r="A1109" s="3" t="s">
        <v>667</v>
      </c>
      <c r="B1109" s="3" t="s">
        <v>2686</v>
      </c>
      <c r="C1109" s="3" t="s">
        <v>69</v>
      </c>
      <c r="D1109" s="3" t="s">
        <v>1609</v>
      </c>
      <c r="E1109" s="3" t="s">
        <v>1610</v>
      </c>
      <c r="F1109" s="3" t="s">
        <v>1611</v>
      </c>
      <c r="G1109" s="3" t="s">
        <v>1156</v>
      </c>
    </row>
    <row r="1110" spans="1:7" ht="45" customHeight="1" x14ac:dyDescent="0.25">
      <c r="A1110" s="3" t="s">
        <v>667</v>
      </c>
      <c r="B1110" s="3" t="s">
        <v>2687</v>
      </c>
      <c r="C1110" s="3" t="s">
        <v>1613</v>
      </c>
      <c r="D1110" s="3" t="s">
        <v>1163</v>
      </c>
      <c r="E1110" s="3" t="s">
        <v>1614</v>
      </c>
      <c r="F1110" s="3" t="s">
        <v>1615</v>
      </c>
      <c r="G1110" s="3" t="s">
        <v>1156</v>
      </c>
    </row>
    <row r="1111" spans="1:7" ht="45" customHeight="1" x14ac:dyDescent="0.25">
      <c r="A1111" s="3" t="s">
        <v>667</v>
      </c>
      <c r="B1111" s="3" t="s">
        <v>2688</v>
      </c>
      <c r="C1111" s="3" t="s">
        <v>1605</v>
      </c>
      <c r="D1111" s="3" t="s">
        <v>1428</v>
      </c>
      <c r="E1111" s="3" t="s">
        <v>1606</v>
      </c>
      <c r="F1111" s="3" t="s">
        <v>1607</v>
      </c>
      <c r="G1111" s="3" t="s">
        <v>1156</v>
      </c>
    </row>
    <row r="1112" spans="1:7" ht="45" customHeight="1" x14ac:dyDescent="0.25">
      <c r="A1112" s="3" t="s">
        <v>667</v>
      </c>
      <c r="B1112" s="3" t="s">
        <v>2689</v>
      </c>
      <c r="C1112" s="3" t="s">
        <v>69</v>
      </c>
      <c r="D1112" s="3" t="s">
        <v>1609</v>
      </c>
      <c r="E1112" s="3" t="s">
        <v>1610</v>
      </c>
      <c r="F1112" s="3" t="s">
        <v>1611</v>
      </c>
      <c r="G1112" s="3" t="s">
        <v>1156</v>
      </c>
    </row>
    <row r="1113" spans="1:7" ht="45" customHeight="1" x14ac:dyDescent="0.25">
      <c r="A1113" s="3" t="s">
        <v>667</v>
      </c>
      <c r="B1113" s="3" t="s">
        <v>2690</v>
      </c>
      <c r="C1113" s="3" t="s">
        <v>1613</v>
      </c>
      <c r="D1113" s="3" t="s">
        <v>1163</v>
      </c>
      <c r="E1113" s="3" t="s">
        <v>1614</v>
      </c>
      <c r="F1113" s="3" t="s">
        <v>1615</v>
      </c>
      <c r="G1113" s="3" t="s">
        <v>1156</v>
      </c>
    </row>
    <row r="1114" spans="1:7" ht="45" customHeight="1" x14ac:dyDescent="0.25">
      <c r="A1114" s="3" t="s">
        <v>663</v>
      </c>
      <c r="B1114" s="3" t="s">
        <v>2691</v>
      </c>
      <c r="C1114" s="3" t="s">
        <v>1626</v>
      </c>
      <c r="D1114" s="3" t="s">
        <v>1627</v>
      </c>
      <c r="E1114" s="3" t="s">
        <v>1179</v>
      </c>
      <c r="F1114" s="3" t="s">
        <v>1287</v>
      </c>
      <c r="G1114" s="3" t="s">
        <v>1302</v>
      </c>
    </row>
    <row r="1115" spans="1:7" ht="45" customHeight="1" x14ac:dyDescent="0.25">
      <c r="A1115" s="3" t="s">
        <v>663</v>
      </c>
      <c r="B1115" s="3" t="s">
        <v>2692</v>
      </c>
      <c r="C1115" s="3" t="s">
        <v>1626</v>
      </c>
      <c r="D1115" s="3" t="s">
        <v>1627</v>
      </c>
      <c r="E1115" s="3" t="s">
        <v>1179</v>
      </c>
      <c r="F1115" s="3" t="s">
        <v>1287</v>
      </c>
      <c r="G1115" s="3" t="s">
        <v>1302</v>
      </c>
    </row>
    <row r="1116" spans="1:7" ht="45" customHeight="1" x14ac:dyDescent="0.25">
      <c r="A1116" s="3" t="s">
        <v>665</v>
      </c>
      <c r="B1116" s="3" t="s">
        <v>2693</v>
      </c>
      <c r="C1116" s="3" t="s">
        <v>1632</v>
      </c>
      <c r="D1116" s="3" t="s">
        <v>1502</v>
      </c>
      <c r="E1116" s="3" t="s">
        <v>1179</v>
      </c>
      <c r="F1116" s="3" t="s">
        <v>1541</v>
      </c>
      <c r="G1116" s="3" t="s">
        <v>1225</v>
      </c>
    </row>
    <row r="1117" spans="1:7" ht="45" customHeight="1" x14ac:dyDescent="0.25">
      <c r="A1117" s="3" t="s">
        <v>665</v>
      </c>
      <c r="B1117" s="3" t="s">
        <v>2694</v>
      </c>
      <c r="C1117" s="3" t="s">
        <v>1634</v>
      </c>
      <c r="D1117" s="3" t="s">
        <v>1635</v>
      </c>
      <c r="E1117" s="3" t="s">
        <v>1179</v>
      </c>
      <c r="F1117" s="3" t="s">
        <v>1636</v>
      </c>
      <c r="G1117" s="3" t="s">
        <v>1225</v>
      </c>
    </row>
    <row r="1118" spans="1:7" ht="45" customHeight="1" x14ac:dyDescent="0.25">
      <c r="A1118" s="3" t="s">
        <v>665</v>
      </c>
      <c r="B1118" s="3" t="s">
        <v>2695</v>
      </c>
      <c r="C1118" s="3" t="s">
        <v>1638</v>
      </c>
      <c r="D1118" s="3" t="s">
        <v>1639</v>
      </c>
      <c r="E1118" s="3" t="s">
        <v>1640</v>
      </c>
      <c r="F1118" s="3" t="s">
        <v>1641</v>
      </c>
      <c r="G1118" s="3" t="s">
        <v>1225</v>
      </c>
    </row>
    <row r="1119" spans="1:7" ht="45" customHeight="1" x14ac:dyDescent="0.25">
      <c r="A1119" s="3" t="s">
        <v>665</v>
      </c>
      <c r="B1119" s="3" t="s">
        <v>2696</v>
      </c>
      <c r="C1119" s="3" t="s">
        <v>1632</v>
      </c>
      <c r="D1119" s="3" t="s">
        <v>1502</v>
      </c>
      <c r="E1119" s="3" t="s">
        <v>1179</v>
      </c>
      <c r="F1119" s="3" t="s">
        <v>1541</v>
      </c>
      <c r="G1119" s="3" t="s">
        <v>1225</v>
      </c>
    </row>
    <row r="1120" spans="1:7" ht="45" customHeight="1" x14ac:dyDescent="0.25">
      <c r="A1120" s="3" t="s">
        <v>665</v>
      </c>
      <c r="B1120" s="3" t="s">
        <v>2697</v>
      </c>
      <c r="C1120" s="3" t="s">
        <v>1634</v>
      </c>
      <c r="D1120" s="3" t="s">
        <v>1635</v>
      </c>
      <c r="E1120" s="3" t="s">
        <v>1179</v>
      </c>
      <c r="F1120" s="3" t="s">
        <v>1636</v>
      </c>
      <c r="G1120" s="3" t="s">
        <v>1225</v>
      </c>
    </row>
    <row r="1121" spans="1:7" ht="45" customHeight="1" x14ac:dyDescent="0.25">
      <c r="A1121" s="3" t="s">
        <v>665</v>
      </c>
      <c r="B1121" s="3" t="s">
        <v>2698</v>
      </c>
      <c r="C1121" s="3" t="s">
        <v>1638</v>
      </c>
      <c r="D1121" s="3" t="s">
        <v>1639</v>
      </c>
      <c r="E1121" s="3" t="s">
        <v>1640</v>
      </c>
      <c r="F1121" s="3" t="s">
        <v>1641</v>
      </c>
      <c r="G1121" s="3" t="s">
        <v>1225</v>
      </c>
    </row>
    <row r="1122" spans="1:7" ht="45" customHeight="1" x14ac:dyDescent="0.25">
      <c r="A1122" s="3" t="s">
        <v>669</v>
      </c>
      <c r="B1122" s="3" t="s">
        <v>2699</v>
      </c>
      <c r="C1122" s="3" t="s">
        <v>1652</v>
      </c>
      <c r="D1122" s="3" t="s">
        <v>1653</v>
      </c>
      <c r="E1122" s="3" t="s">
        <v>1654</v>
      </c>
      <c r="F1122" s="3" t="s">
        <v>1655</v>
      </c>
      <c r="G1122" s="3" t="s">
        <v>1156</v>
      </c>
    </row>
    <row r="1123" spans="1:7" ht="45" customHeight="1" x14ac:dyDescent="0.25">
      <c r="A1123" s="3" t="s">
        <v>669</v>
      </c>
      <c r="B1123" s="3" t="s">
        <v>2700</v>
      </c>
      <c r="C1123" s="3" t="s">
        <v>1657</v>
      </c>
      <c r="D1123" s="3" t="s">
        <v>1319</v>
      </c>
      <c r="E1123" s="3" t="s">
        <v>1658</v>
      </c>
      <c r="F1123" s="3" t="s">
        <v>1659</v>
      </c>
      <c r="G1123" s="3" t="s">
        <v>1156</v>
      </c>
    </row>
    <row r="1124" spans="1:7" ht="45" customHeight="1" x14ac:dyDescent="0.25">
      <c r="A1124" s="3" t="s">
        <v>669</v>
      </c>
      <c r="B1124" s="3" t="s">
        <v>2701</v>
      </c>
      <c r="C1124" s="3" t="s">
        <v>1653</v>
      </c>
      <c r="D1124" s="3" t="s">
        <v>1661</v>
      </c>
      <c r="E1124" s="3" t="s">
        <v>1662</v>
      </c>
      <c r="F1124" s="3" t="s">
        <v>1287</v>
      </c>
      <c r="G1124" s="3" t="s">
        <v>1156</v>
      </c>
    </row>
    <row r="1125" spans="1:7" ht="45" customHeight="1" x14ac:dyDescent="0.25">
      <c r="A1125" s="3" t="s">
        <v>669</v>
      </c>
      <c r="B1125" s="3" t="s">
        <v>2702</v>
      </c>
      <c r="C1125" s="3" t="s">
        <v>1652</v>
      </c>
      <c r="D1125" s="3" t="s">
        <v>1653</v>
      </c>
      <c r="E1125" s="3" t="s">
        <v>1654</v>
      </c>
      <c r="F1125" s="3" t="s">
        <v>1655</v>
      </c>
      <c r="G1125" s="3" t="s">
        <v>1156</v>
      </c>
    </row>
    <row r="1126" spans="1:7" ht="45" customHeight="1" x14ac:dyDescent="0.25">
      <c r="A1126" s="3" t="s">
        <v>669</v>
      </c>
      <c r="B1126" s="3" t="s">
        <v>2703</v>
      </c>
      <c r="C1126" s="3" t="s">
        <v>1657</v>
      </c>
      <c r="D1126" s="3" t="s">
        <v>1319</v>
      </c>
      <c r="E1126" s="3" t="s">
        <v>1658</v>
      </c>
      <c r="F1126" s="3" t="s">
        <v>1659</v>
      </c>
      <c r="G1126" s="3" t="s">
        <v>1156</v>
      </c>
    </row>
    <row r="1127" spans="1:7" ht="45" customHeight="1" x14ac:dyDescent="0.25">
      <c r="A1127" s="3" t="s">
        <v>669</v>
      </c>
      <c r="B1127" s="3" t="s">
        <v>2704</v>
      </c>
      <c r="C1127" s="3" t="s">
        <v>1653</v>
      </c>
      <c r="D1127" s="3" t="s">
        <v>1661</v>
      </c>
      <c r="E1127" s="3" t="s">
        <v>1662</v>
      </c>
      <c r="F1127" s="3" t="s">
        <v>1287</v>
      </c>
      <c r="G1127" s="3" t="s">
        <v>1156</v>
      </c>
    </row>
    <row r="1128" spans="1:7" ht="45" customHeight="1" x14ac:dyDescent="0.25">
      <c r="A1128" s="3" t="s">
        <v>677</v>
      </c>
      <c r="B1128" s="3" t="s">
        <v>2705</v>
      </c>
      <c r="C1128" s="3" t="s">
        <v>1673</v>
      </c>
      <c r="D1128" s="3" t="s">
        <v>1674</v>
      </c>
      <c r="E1128" s="3" t="s">
        <v>1179</v>
      </c>
      <c r="F1128" s="3" t="s">
        <v>1675</v>
      </c>
      <c r="G1128" s="3" t="s">
        <v>1156</v>
      </c>
    </row>
    <row r="1129" spans="1:7" ht="45" customHeight="1" x14ac:dyDescent="0.25">
      <c r="A1129" s="3" t="s">
        <v>677</v>
      </c>
      <c r="B1129" s="3" t="s">
        <v>2706</v>
      </c>
      <c r="C1129" s="3" t="s">
        <v>1300</v>
      </c>
      <c r="D1129" s="3" t="s">
        <v>1677</v>
      </c>
      <c r="E1129" s="3" t="s">
        <v>1179</v>
      </c>
      <c r="F1129" s="3" t="s">
        <v>1678</v>
      </c>
      <c r="G1129" s="3" t="s">
        <v>1156</v>
      </c>
    </row>
    <row r="1130" spans="1:7" ht="45" customHeight="1" x14ac:dyDescent="0.25">
      <c r="A1130" s="3" t="s">
        <v>677</v>
      </c>
      <c r="B1130" s="3" t="s">
        <v>2707</v>
      </c>
      <c r="C1130" s="3" t="s">
        <v>1680</v>
      </c>
      <c r="D1130" s="3" t="s">
        <v>1681</v>
      </c>
      <c r="E1130" s="3" t="s">
        <v>1179</v>
      </c>
      <c r="F1130" s="3" t="s">
        <v>1682</v>
      </c>
      <c r="G1130" s="3" t="s">
        <v>1156</v>
      </c>
    </row>
    <row r="1131" spans="1:7" ht="45" customHeight="1" x14ac:dyDescent="0.25">
      <c r="A1131" s="3" t="s">
        <v>677</v>
      </c>
      <c r="B1131" s="3" t="s">
        <v>2708</v>
      </c>
      <c r="C1131" s="3" t="s">
        <v>1673</v>
      </c>
      <c r="D1131" s="3" t="s">
        <v>1674</v>
      </c>
      <c r="E1131" s="3" t="s">
        <v>1179</v>
      </c>
      <c r="F1131" s="3" t="s">
        <v>1675</v>
      </c>
      <c r="G1131" s="3" t="s">
        <v>1156</v>
      </c>
    </row>
    <row r="1132" spans="1:7" ht="45" customHeight="1" x14ac:dyDescent="0.25">
      <c r="A1132" s="3" t="s">
        <v>677</v>
      </c>
      <c r="B1132" s="3" t="s">
        <v>2709</v>
      </c>
      <c r="C1132" s="3" t="s">
        <v>1680</v>
      </c>
      <c r="D1132" s="3" t="s">
        <v>1681</v>
      </c>
      <c r="E1132" s="3" t="s">
        <v>1179</v>
      </c>
      <c r="F1132" s="3" t="s">
        <v>1682</v>
      </c>
      <c r="G1132" s="3" t="s">
        <v>1156</v>
      </c>
    </row>
    <row r="1133" spans="1:7" ht="45" customHeight="1" x14ac:dyDescent="0.25">
      <c r="A1133" s="3" t="s">
        <v>677</v>
      </c>
      <c r="B1133" s="3" t="s">
        <v>2710</v>
      </c>
      <c r="C1133" s="3" t="s">
        <v>1300</v>
      </c>
      <c r="D1133" s="3" t="s">
        <v>1677</v>
      </c>
      <c r="E1133" s="3" t="s">
        <v>1179</v>
      </c>
      <c r="F1133" s="3" t="s">
        <v>1678</v>
      </c>
      <c r="G1133" s="3" t="s">
        <v>1156</v>
      </c>
    </row>
    <row r="1134" spans="1:7" ht="45" customHeight="1" x14ac:dyDescent="0.25">
      <c r="A1134" s="3" t="s">
        <v>671</v>
      </c>
      <c r="B1134" s="3" t="s">
        <v>2711</v>
      </c>
      <c r="C1134" s="3" t="s">
        <v>1693</v>
      </c>
      <c r="D1134" s="3" t="s">
        <v>1694</v>
      </c>
      <c r="E1134" s="3" t="s">
        <v>1179</v>
      </c>
      <c r="F1134" s="3" t="s">
        <v>1695</v>
      </c>
      <c r="G1134" s="3" t="s">
        <v>1156</v>
      </c>
    </row>
    <row r="1135" spans="1:7" ht="45" customHeight="1" x14ac:dyDescent="0.25">
      <c r="A1135" s="3" t="s">
        <v>671</v>
      </c>
      <c r="B1135" s="3" t="s">
        <v>2712</v>
      </c>
      <c r="C1135" s="3" t="s">
        <v>1694</v>
      </c>
      <c r="D1135" s="3" t="s">
        <v>69</v>
      </c>
      <c r="E1135" s="3" t="s">
        <v>1179</v>
      </c>
      <c r="F1135" s="3" t="s">
        <v>1697</v>
      </c>
      <c r="G1135" s="3" t="s">
        <v>1156</v>
      </c>
    </row>
    <row r="1136" spans="1:7" ht="45" customHeight="1" x14ac:dyDescent="0.25">
      <c r="A1136" s="3" t="s">
        <v>671</v>
      </c>
      <c r="B1136" s="3" t="s">
        <v>2713</v>
      </c>
      <c r="C1136" s="3" t="s">
        <v>1247</v>
      </c>
      <c r="D1136" s="3" t="s">
        <v>1693</v>
      </c>
      <c r="E1136" s="3" t="s">
        <v>1179</v>
      </c>
      <c r="F1136" s="3" t="s">
        <v>1699</v>
      </c>
      <c r="G1136" s="3" t="s">
        <v>1156</v>
      </c>
    </row>
    <row r="1137" spans="1:7" ht="45" customHeight="1" x14ac:dyDescent="0.25">
      <c r="A1137" s="3" t="s">
        <v>671</v>
      </c>
      <c r="B1137" s="3" t="s">
        <v>2714</v>
      </c>
      <c r="C1137" s="3" t="s">
        <v>1693</v>
      </c>
      <c r="D1137" s="3" t="s">
        <v>1694</v>
      </c>
      <c r="E1137" s="3" t="s">
        <v>1179</v>
      </c>
      <c r="F1137" s="3" t="s">
        <v>1695</v>
      </c>
      <c r="G1137" s="3" t="s">
        <v>1156</v>
      </c>
    </row>
    <row r="1138" spans="1:7" ht="45" customHeight="1" x14ac:dyDescent="0.25">
      <c r="A1138" s="3" t="s">
        <v>671</v>
      </c>
      <c r="B1138" s="3" t="s">
        <v>2715</v>
      </c>
      <c r="C1138" s="3" t="s">
        <v>1694</v>
      </c>
      <c r="D1138" s="3" t="s">
        <v>69</v>
      </c>
      <c r="E1138" s="3" t="s">
        <v>1179</v>
      </c>
      <c r="F1138" s="3" t="s">
        <v>1697</v>
      </c>
      <c r="G1138" s="3" t="s">
        <v>1156</v>
      </c>
    </row>
    <row r="1139" spans="1:7" ht="45" customHeight="1" x14ac:dyDescent="0.25">
      <c r="A1139" s="3" t="s">
        <v>671</v>
      </c>
      <c r="B1139" s="3" t="s">
        <v>2716</v>
      </c>
      <c r="C1139" s="3" t="s">
        <v>1247</v>
      </c>
      <c r="D1139" s="3" t="s">
        <v>1693</v>
      </c>
      <c r="E1139" s="3" t="s">
        <v>1179</v>
      </c>
      <c r="F1139" s="3" t="s">
        <v>1699</v>
      </c>
      <c r="G1139" s="3" t="s">
        <v>1156</v>
      </c>
    </row>
    <row r="1140" spans="1:7" ht="45" customHeight="1" x14ac:dyDescent="0.25">
      <c r="A1140" s="3" t="s">
        <v>673</v>
      </c>
      <c r="B1140" s="3" t="s">
        <v>2717</v>
      </c>
      <c r="C1140" s="3" t="s">
        <v>1680</v>
      </c>
      <c r="D1140" s="3" t="s">
        <v>1429</v>
      </c>
      <c r="E1140" s="3" t="s">
        <v>1713</v>
      </c>
      <c r="F1140" s="3" t="s">
        <v>1714</v>
      </c>
      <c r="G1140" s="3" t="s">
        <v>1715</v>
      </c>
    </row>
    <row r="1141" spans="1:7" ht="45" customHeight="1" x14ac:dyDescent="0.25">
      <c r="A1141" s="3" t="s">
        <v>673</v>
      </c>
      <c r="B1141" s="3" t="s">
        <v>2718</v>
      </c>
      <c r="C1141" s="3" t="s">
        <v>1717</v>
      </c>
      <c r="D1141" s="3" t="s">
        <v>1710</v>
      </c>
      <c r="E1141" s="3" t="s">
        <v>1179</v>
      </c>
      <c r="F1141" s="3" t="s">
        <v>1718</v>
      </c>
      <c r="G1141" s="3" t="s">
        <v>1156</v>
      </c>
    </row>
    <row r="1142" spans="1:7" ht="45" customHeight="1" x14ac:dyDescent="0.25">
      <c r="A1142" s="3" t="s">
        <v>673</v>
      </c>
      <c r="B1142" s="3" t="s">
        <v>2719</v>
      </c>
      <c r="C1142" s="3" t="s">
        <v>1710</v>
      </c>
      <c r="D1142" s="3" t="s">
        <v>69</v>
      </c>
      <c r="E1142" s="3" t="s">
        <v>1179</v>
      </c>
      <c r="F1142" s="3" t="s">
        <v>1711</v>
      </c>
      <c r="G1142" s="3" t="s">
        <v>1156</v>
      </c>
    </row>
    <row r="1143" spans="1:7" ht="45" customHeight="1" x14ac:dyDescent="0.25">
      <c r="A1143" s="3" t="s">
        <v>673</v>
      </c>
      <c r="B1143" s="3" t="s">
        <v>2720</v>
      </c>
      <c r="C1143" s="3" t="s">
        <v>1680</v>
      </c>
      <c r="D1143" s="3" t="s">
        <v>1429</v>
      </c>
      <c r="E1143" s="3" t="s">
        <v>1713</v>
      </c>
      <c r="F1143" s="3" t="s">
        <v>1714</v>
      </c>
      <c r="G1143" s="3" t="s">
        <v>1715</v>
      </c>
    </row>
    <row r="1144" spans="1:7" ht="45" customHeight="1" x14ac:dyDescent="0.25">
      <c r="A1144" s="3" t="s">
        <v>673</v>
      </c>
      <c r="B1144" s="3" t="s">
        <v>2721</v>
      </c>
      <c r="C1144" s="3" t="s">
        <v>1717</v>
      </c>
      <c r="D1144" s="3" t="s">
        <v>1710</v>
      </c>
      <c r="E1144" s="3" t="s">
        <v>1179</v>
      </c>
      <c r="F1144" s="3" t="s">
        <v>1718</v>
      </c>
      <c r="G1144" s="3" t="s">
        <v>1156</v>
      </c>
    </row>
    <row r="1145" spans="1:7" ht="45" customHeight="1" x14ac:dyDescent="0.25">
      <c r="A1145" s="3" t="s">
        <v>673</v>
      </c>
      <c r="B1145" s="3" t="s">
        <v>2722</v>
      </c>
      <c r="C1145" s="3" t="s">
        <v>1710</v>
      </c>
      <c r="D1145" s="3" t="s">
        <v>69</v>
      </c>
      <c r="E1145" s="3" t="s">
        <v>1179</v>
      </c>
      <c r="F1145" s="3" t="s">
        <v>1711</v>
      </c>
      <c r="G1145" s="3" t="s">
        <v>1156</v>
      </c>
    </row>
    <row r="1146" spans="1:7" ht="45" customHeight="1" x14ac:dyDescent="0.25">
      <c r="A1146" s="3" t="s">
        <v>675</v>
      </c>
      <c r="B1146" s="3" t="s">
        <v>2723</v>
      </c>
      <c r="C1146" s="3" t="s">
        <v>1734</v>
      </c>
      <c r="D1146" s="3" t="s">
        <v>1735</v>
      </c>
      <c r="E1146" s="3" t="s">
        <v>1179</v>
      </c>
      <c r="F1146" s="3" t="s">
        <v>1736</v>
      </c>
      <c r="G1146" s="3" t="s">
        <v>1156</v>
      </c>
    </row>
    <row r="1147" spans="1:7" ht="45" customHeight="1" x14ac:dyDescent="0.25">
      <c r="A1147" s="3" t="s">
        <v>675</v>
      </c>
      <c r="B1147" s="3" t="s">
        <v>2724</v>
      </c>
      <c r="C1147" s="3" t="s">
        <v>1738</v>
      </c>
      <c r="D1147" s="3" t="s">
        <v>69</v>
      </c>
      <c r="E1147" s="3" t="s">
        <v>1179</v>
      </c>
      <c r="F1147" s="3" t="s">
        <v>1739</v>
      </c>
      <c r="G1147" s="3" t="s">
        <v>1156</v>
      </c>
    </row>
    <row r="1148" spans="1:7" ht="45" customHeight="1" x14ac:dyDescent="0.25">
      <c r="A1148" s="3" t="s">
        <v>675</v>
      </c>
      <c r="B1148" s="3" t="s">
        <v>2725</v>
      </c>
      <c r="C1148" s="3" t="s">
        <v>1729</v>
      </c>
      <c r="D1148" s="3" t="s">
        <v>1730</v>
      </c>
      <c r="E1148" s="3" t="s">
        <v>1731</v>
      </c>
      <c r="F1148" s="3" t="s">
        <v>1732</v>
      </c>
      <c r="G1148" s="3" t="s">
        <v>1715</v>
      </c>
    </row>
    <row r="1149" spans="1:7" ht="45" customHeight="1" x14ac:dyDescent="0.25">
      <c r="A1149" s="3" t="s">
        <v>675</v>
      </c>
      <c r="B1149" s="3" t="s">
        <v>2726</v>
      </c>
      <c r="C1149" s="3" t="s">
        <v>1734</v>
      </c>
      <c r="D1149" s="3" t="s">
        <v>1735</v>
      </c>
      <c r="E1149" s="3" t="s">
        <v>1179</v>
      </c>
      <c r="F1149" s="3" t="s">
        <v>1736</v>
      </c>
      <c r="G1149" s="3" t="s">
        <v>1156</v>
      </c>
    </row>
    <row r="1150" spans="1:7" ht="45" customHeight="1" x14ac:dyDescent="0.25">
      <c r="A1150" s="3" t="s">
        <v>675</v>
      </c>
      <c r="B1150" s="3" t="s">
        <v>2727</v>
      </c>
      <c r="C1150" s="3" t="s">
        <v>1738</v>
      </c>
      <c r="D1150" s="3" t="s">
        <v>69</v>
      </c>
      <c r="E1150" s="3" t="s">
        <v>1179</v>
      </c>
      <c r="F1150" s="3" t="s">
        <v>1739</v>
      </c>
      <c r="G1150" s="3" t="s">
        <v>1156</v>
      </c>
    </row>
    <row r="1151" spans="1:7" ht="45" customHeight="1" x14ac:dyDescent="0.25">
      <c r="A1151" s="3" t="s">
        <v>675</v>
      </c>
      <c r="B1151" s="3" t="s">
        <v>2728</v>
      </c>
      <c r="C1151" s="3" t="s">
        <v>1729</v>
      </c>
      <c r="D1151" s="3" t="s">
        <v>1730</v>
      </c>
      <c r="E1151" s="3" t="s">
        <v>1731</v>
      </c>
      <c r="F1151" s="3" t="s">
        <v>1732</v>
      </c>
      <c r="G1151" s="3" t="s">
        <v>1715</v>
      </c>
    </row>
    <row r="1152" spans="1:7" ht="45" customHeight="1" x14ac:dyDescent="0.25">
      <c r="A1152" s="3" t="s">
        <v>679</v>
      </c>
      <c r="B1152" s="3" t="s">
        <v>2729</v>
      </c>
      <c r="C1152" s="3" t="s">
        <v>1163</v>
      </c>
      <c r="D1152" s="3" t="s">
        <v>1164</v>
      </c>
      <c r="E1152" s="3" t="s">
        <v>1750</v>
      </c>
      <c r="F1152" s="3" t="s">
        <v>1751</v>
      </c>
      <c r="G1152" s="3" t="s">
        <v>1752</v>
      </c>
    </row>
    <row r="1153" spans="1:7" ht="45" customHeight="1" x14ac:dyDescent="0.25">
      <c r="A1153" s="3" t="s">
        <v>679</v>
      </c>
      <c r="B1153" s="3" t="s">
        <v>2730</v>
      </c>
      <c r="C1153" s="3" t="s">
        <v>1163</v>
      </c>
      <c r="D1153" s="3" t="s">
        <v>1164</v>
      </c>
      <c r="E1153" s="3" t="s">
        <v>1750</v>
      </c>
      <c r="F1153" s="3" t="s">
        <v>1751</v>
      </c>
      <c r="G1153" s="3" t="s">
        <v>1752</v>
      </c>
    </row>
    <row r="1154" spans="1:7" ht="45" customHeight="1" x14ac:dyDescent="0.25">
      <c r="A1154" s="3" t="s">
        <v>679</v>
      </c>
      <c r="B1154" s="3" t="s">
        <v>2731</v>
      </c>
      <c r="C1154" s="3" t="s">
        <v>1755</v>
      </c>
      <c r="D1154" s="3" t="s">
        <v>1756</v>
      </c>
      <c r="E1154" s="3" t="s">
        <v>1757</v>
      </c>
      <c r="F1154" s="3" t="s">
        <v>1758</v>
      </c>
      <c r="G1154" s="3" t="s">
        <v>103</v>
      </c>
    </row>
    <row r="1155" spans="1:7" ht="45" customHeight="1" x14ac:dyDescent="0.25">
      <c r="A1155" s="3" t="s">
        <v>679</v>
      </c>
      <c r="B1155" s="3" t="s">
        <v>2732</v>
      </c>
      <c r="C1155" s="3" t="s">
        <v>1756</v>
      </c>
      <c r="D1155" s="3" t="s">
        <v>1760</v>
      </c>
      <c r="E1155" s="3" t="s">
        <v>1179</v>
      </c>
      <c r="F1155" s="3" t="s">
        <v>1761</v>
      </c>
      <c r="G1155" s="3" t="s">
        <v>1762</v>
      </c>
    </row>
    <row r="1156" spans="1:7" ht="45" customHeight="1" x14ac:dyDescent="0.25">
      <c r="A1156" s="3" t="s">
        <v>679</v>
      </c>
      <c r="B1156" s="3" t="s">
        <v>2733</v>
      </c>
      <c r="C1156" s="3" t="s">
        <v>1756</v>
      </c>
      <c r="D1156" s="3" t="s">
        <v>1760</v>
      </c>
      <c r="E1156" s="3" t="s">
        <v>1179</v>
      </c>
      <c r="F1156" s="3" t="s">
        <v>1761</v>
      </c>
      <c r="G1156" s="3" t="s">
        <v>1762</v>
      </c>
    </row>
    <row r="1157" spans="1:7" ht="45" customHeight="1" x14ac:dyDescent="0.25">
      <c r="A1157" s="3" t="s">
        <v>679</v>
      </c>
      <c r="B1157" s="3" t="s">
        <v>2734</v>
      </c>
      <c r="C1157" s="3" t="s">
        <v>1755</v>
      </c>
      <c r="D1157" s="3" t="s">
        <v>1756</v>
      </c>
      <c r="E1157" s="3" t="s">
        <v>1757</v>
      </c>
      <c r="F1157" s="3" t="s">
        <v>1758</v>
      </c>
      <c r="G1157" s="3" t="s">
        <v>103</v>
      </c>
    </row>
    <row r="1158" spans="1:7" ht="45" customHeight="1" x14ac:dyDescent="0.25">
      <c r="A1158" s="3" t="s">
        <v>687</v>
      </c>
      <c r="B1158" s="3" t="s">
        <v>2735</v>
      </c>
      <c r="C1158" s="3" t="s">
        <v>1772</v>
      </c>
      <c r="D1158" s="3" t="s">
        <v>1717</v>
      </c>
      <c r="E1158" s="3" t="s">
        <v>1773</v>
      </c>
      <c r="F1158" s="3" t="s">
        <v>1774</v>
      </c>
      <c r="G1158" s="3" t="s">
        <v>1775</v>
      </c>
    </row>
    <row r="1159" spans="1:7" ht="45" customHeight="1" x14ac:dyDescent="0.25">
      <c r="A1159" s="3" t="s">
        <v>687</v>
      </c>
      <c r="B1159" s="3" t="s">
        <v>2736</v>
      </c>
      <c r="C1159" s="3" t="s">
        <v>1777</v>
      </c>
      <c r="D1159" s="3" t="s">
        <v>1188</v>
      </c>
      <c r="E1159" s="3" t="s">
        <v>1778</v>
      </c>
      <c r="F1159" s="3" t="s">
        <v>1779</v>
      </c>
      <c r="G1159" s="3" t="s">
        <v>1775</v>
      </c>
    </row>
    <row r="1160" spans="1:7" ht="45" customHeight="1" x14ac:dyDescent="0.25">
      <c r="A1160" s="3" t="s">
        <v>687</v>
      </c>
      <c r="B1160" s="3" t="s">
        <v>2737</v>
      </c>
      <c r="C1160" s="3" t="s">
        <v>1781</v>
      </c>
      <c r="D1160" s="3" t="s">
        <v>1782</v>
      </c>
      <c r="E1160" s="3" t="s">
        <v>1783</v>
      </c>
      <c r="F1160" s="3" t="s">
        <v>1784</v>
      </c>
      <c r="G1160" s="3" t="s">
        <v>1785</v>
      </c>
    </row>
    <row r="1161" spans="1:7" ht="45" customHeight="1" x14ac:dyDescent="0.25">
      <c r="A1161" s="3" t="s">
        <v>687</v>
      </c>
      <c r="B1161" s="3" t="s">
        <v>2738</v>
      </c>
      <c r="C1161" s="3" t="s">
        <v>1772</v>
      </c>
      <c r="D1161" s="3" t="s">
        <v>1717</v>
      </c>
      <c r="E1161" s="3" t="s">
        <v>1773</v>
      </c>
      <c r="F1161" s="3" t="s">
        <v>1774</v>
      </c>
      <c r="G1161" s="3" t="s">
        <v>1775</v>
      </c>
    </row>
    <row r="1162" spans="1:7" ht="45" customHeight="1" x14ac:dyDescent="0.25">
      <c r="A1162" s="3" t="s">
        <v>687</v>
      </c>
      <c r="B1162" s="3" t="s">
        <v>2739</v>
      </c>
      <c r="C1162" s="3" t="s">
        <v>1777</v>
      </c>
      <c r="D1162" s="3" t="s">
        <v>1188</v>
      </c>
      <c r="E1162" s="3" t="s">
        <v>1778</v>
      </c>
      <c r="F1162" s="3" t="s">
        <v>1779</v>
      </c>
      <c r="G1162" s="3" t="s">
        <v>1775</v>
      </c>
    </row>
    <row r="1163" spans="1:7" ht="45" customHeight="1" x14ac:dyDescent="0.25">
      <c r="A1163" s="3" t="s">
        <v>687</v>
      </c>
      <c r="B1163" s="3" t="s">
        <v>2740</v>
      </c>
      <c r="C1163" s="3" t="s">
        <v>1781</v>
      </c>
      <c r="D1163" s="3" t="s">
        <v>1782</v>
      </c>
      <c r="E1163" s="3" t="s">
        <v>1783</v>
      </c>
      <c r="F1163" s="3" t="s">
        <v>1784</v>
      </c>
      <c r="G1163" s="3" t="s">
        <v>1785</v>
      </c>
    </row>
    <row r="1164" spans="1:7" ht="45" customHeight="1" x14ac:dyDescent="0.25">
      <c r="A1164" s="3" t="s">
        <v>681</v>
      </c>
      <c r="B1164" s="3" t="s">
        <v>2741</v>
      </c>
      <c r="C1164" s="3" t="s">
        <v>1772</v>
      </c>
      <c r="D1164" s="3" t="s">
        <v>1717</v>
      </c>
      <c r="E1164" s="3" t="s">
        <v>1773</v>
      </c>
      <c r="F1164" s="3" t="s">
        <v>1796</v>
      </c>
      <c r="G1164" s="3" t="s">
        <v>1775</v>
      </c>
    </row>
    <row r="1165" spans="1:7" ht="45" customHeight="1" x14ac:dyDescent="0.25">
      <c r="A1165" s="3" t="s">
        <v>681</v>
      </c>
      <c r="B1165" s="3" t="s">
        <v>2742</v>
      </c>
      <c r="C1165" s="3" t="s">
        <v>1183</v>
      </c>
      <c r="D1165" s="3" t="s">
        <v>1798</v>
      </c>
      <c r="E1165" s="3" t="s">
        <v>1778</v>
      </c>
      <c r="F1165" s="3" t="s">
        <v>1799</v>
      </c>
      <c r="G1165" s="3" t="s">
        <v>1775</v>
      </c>
    </row>
    <row r="1166" spans="1:7" ht="45" customHeight="1" x14ac:dyDescent="0.25">
      <c r="A1166" s="3" t="s">
        <v>681</v>
      </c>
      <c r="B1166" s="3" t="s">
        <v>2743</v>
      </c>
      <c r="C1166" s="3" t="s">
        <v>1781</v>
      </c>
      <c r="D1166" s="3" t="s">
        <v>1801</v>
      </c>
      <c r="E1166" s="3" t="s">
        <v>1783</v>
      </c>
      <c r="F1166" s="3" t="s">
        <v>1802</v>
      </c>
      <c r="G1166" s="3" t="s">
        <v>1785</v>
      </c>
    </row>
    <row r="1167" spans="1:7" ht="45" customHeight="1" x14ac:dyDescent="0.25">
      <c r="A1167" s="3" t="s">
        <v>681</v>
      </c>
      <c r="B1167" s="3" t="s">
        <v>2744</v>
      </c>
      <c r="C1167" s="3" t="s">
        <v>1183</v>
      </c>
      <c r="D1167" s="3" t="s">
        <v>1798</v>
      </c>
      <c r="E1167" s="3" t="s">
        <v>1778</v>
      </c>
      <c r="F1167" s="3" t="s">
        <v>1799</v>
      </c>
      <c r="G1167" s="3" t="s">
        <v>1775</v>
      </c>
    </row>
    <row r="1168" spans="1:7" ht="45" customHeight="1" x14ac:dyDescent="0.25">
      <c r="A1168" s="3" t="s">
        <v>681</v>
      </c>
      <c r="B1168" s="3" t="s">
        <v>2745</v>
      </c>
      <c r="C1168" s="3" t="s">
        <v>1781</v>
      </c>
      <c r="D1168" s="3" t="s">
        <v>1801</v>
      </c>
      <c r="E1168" s="3" t="s">
        <v>1783</v>
      </c>
      <c r="F1168" s="3" t="s">
        <v>1802</v>
      </c>
      <c r="G1168" s="3" t="s">
        <v>1785</v>
      </c>
    </row>
    <row r="1169" spans="1:7" ht="45" customHeight="1" x14ac:dyDescent="0.25">
      <c r="A1169" s="3" t="s">
        <v>681</v>
      </c>
      <c r="B1169" s="3" t="s">
        <v>2746</v>
      </c>
      <c r="C1169" s="3" t="s">
        <v>1772</v>
      </c>
      <c r="D1169" s="3" t="s">
        <v>1717</v>
      </c>
      <c r="E1169" s="3" t="s">
        <v>1773</v>
      </c>
      <c r="F1169" s="3" t="s">
        <v>1796</v>
      </c>
      <c r="G1169" s="3" t="s">
        <v>1775</v>
      </c>
    </row>
    <row r="1170" spans="1:7" ht="45" customHeight="1" x14ac:dyDescent="0.25">
      <c r="A1170" s="3" t="s">
        <v>683</v>
      </c>
      <c r="B1170" s="3" t="s">
        <v>2747</v>
      </c>
      <c r="C1170" s="3" t="s">
        <v>1158</v>
      </c>
      <c r="D1170" s="3" t="s">
        <v>1813</v>
      </c>
      <c r="E1170" s="3" t="s">
        <v>1179</v>
      </c>
      <c r="F1170" s="3" t="s">
        <v>1814</v>
      </c>
      <c r="G1170" s="3" t="s">
        <v>140</v>
      </c>
    </row>
    <row r="1171" spans="1:7" ht="45" customHeight="1" x14ac:dyDescent="0.25">
      <c r="A1171" s="3" t="s">
        <v>683</v>
      </c>
      <c r="B1171" s="3" t="s">
        <v>2748</v>
      </c>
      <c r="C1171" s="3" t="s">
        <v>1613</v>
      </c>
      <c r="D1171" s="3" t="s">
        <v>1153</v>
      </c>
      <c r="E1171" s="3" t="s">
        <v>1816</v>
      </c>
      <c r="F1171" s="3" t="s">
        <v>1817</v>
      </c>
      <c r="G1171" s="3" t="s">
        <v>1818</v>
      </c>
    </row>
    <row r="1172" spans="1:7" ht="45" customHeight="1" x14ac:dyDescent="0.25">
      <c r="A1172" s="3" t="s">
        <v>683</v>
      </c>
      <c r="B1172" s="3" t="s">
        <v>2749</v>
      </c>
      <c r="C1172" s="3" t="s">
        <v>1158</v>
      </c>
      <c r="D1172" s="3" t="s">
        <v>1813</v>
      </c>
      <c r="E1172" s="3" t="s">
        <v>1179</v>
      </c>
      <c r="F1172" s="3" t="s">
        <v>1814</v>
      </c>
      <c r="G1172" s="3" t="s">
        <v>140</v>
      </c>
    </row>
    <row r="1173" spans="1:7" ht="45" customHeight="1" x14ac:dyDescent="0.25">
      <c r="A1173" s="3" t="s">
        <v>683</v>
      </c>
      <c r="B1173" s="3" t="s">
        <v>2750</v>
      </c>
      <c r="C1173" s="3" t="s">
        <v>1613</v>
      </c>
      <c r="D1173" s="3" t="s">
        <v>1153</v>
      </c>
      <c r="E1173" s="3" t="s">
        <v>1816</v>
      </c>
      <c r="F1173" s="3" t="s">
        <v>1817</v>
      </c>
      <c r="G1173" s="3" t="s">
        <v>1818</v>
      </c>
    </row>
    <row r="1174" spans="1:7" ht="45" customHeight="1" x14ac:dyDescent="0.25">
      <c r="A1174" s="3" t="s">
        <v>683</v>
      </c>
      <c r="B1174" s="3" t="s">
        <v>2751</v>
      </c>
      <c r="C1174" s="3" t="s">
        <v>1613</v>
      </c>
      <c r="D1174" s="3" t="s">
        <v>1153</v>
      </c>
      <c r="E1174" s="3" t="s">
        <v>1816</v>
      </c>
      <c r="F1174" s="3" t="s">
        <v>1818</v>
      </c>
      <c r="G1174" s="3" t="s">
        <v>1302</v>
      </c>
    </row>
    <row r="1175" spans="1:7" ht="45" customHeight="1" x14ac:dyDescent="0.25">
      <c r="A1175" s="3" t="s">
        <v>683</v>
      </c>
      <c r="B1175" s="3" t="s">
        <v>2752</v>
      </c>
      <c r="C1175" s="3" t="s">
        <v>1613</v>
      </c>
      <c r="D1175" s="3" t="s">
        <v>1153</v>
      </c>
      <c r="E1175" s="3" t="s">
        <v>1816</v>
      </c>
      <c r="F1175" s="3" t="s">
        <v>1818</v>
      </c>
      <c r="G1175" s="3" t="s">
        <v>1302</v>
      </c>
    </row>
    <row r="1176" spans="1:7" ht="45" customHeight="1" x14ac:dyDescent="0.25">
      <c r="A1176" s="3" t="s">
        <v>685</v>
      </c>
      <c r="B1176" s="3" t="s">
        <v>2753</v>
      </c>
      <c r="C1176" s="3" t="s">
        <v>1830</v>
      </c>
      <c r="D1176" s="3" t="s">
        <v>1831</v>
      </c>
      <c r="E1176" s="3" t="s">
        <v>1832</v>
      </c>
      <c r="F1176" s="3" t="s">
        <v>1833</v>
      </c>
      <c r="G1176" s="3" t="s">
        <v>1834</v>
      </c>
    </row>
    <row r="1177" spans="1:7" ht="45" customHeight="1" x14ac:dyDescent="0.25">
      <c r="A1177" s="3" t="s">
        <v>685</v>
      </c>
      <c r="B1177" s="3" t="s">
        <v>2754</v>
      </c>
      <c r="C1177" s="3" t="s">
        <v>1836</v>
      </c>
      <c r="D1177" s="3" t="s">
        <v>1626</v>
      </c>
      <c r="E1177" s="3" t="s">
        <v>1837</v>
      </c>
      <c r="F1177" s="3" t="s">
        <v>1838</v>
      </c>
      <c r="G1177" s="3" t="s">
        <v>1566</v>
      </c>
    </row>
    <row r="1178" spans="1:7" ht="45" customHeight="1" x14ac:dyDescent="0.25">
      <c r="A1178" s="3" t="s">
        <v>685</v>
      </c>
      <c r="B1178" s="3" t="s">
        <v>2755</v>
      </c>
      <c r="C1178" s="3" t="s">
        <v>1377</v>
      </c>
      <c r="D1178" s="3" t="s">
        <v>1378</v>
      </c>
      <c r="E1178" s="3" t="s">
        <v>1840</v>
      </c>
      <c r="F1178" s="3" t="s">
        <v>1841</v>
      </c>
      <c r="G1178" s="3" t="s">
        <v>1566</v>
      </c>
    </row>
    <row r="1179" spans="1:7" ht="45" customHeight="1" x14ac:dyDescent="0.25">
      <c r="A1179" s="3" t="s">
        <v>685</v>
      </c>
      <c r="B1179" s="3" t="s">
        <v>2756</v>
      </c>
      <c r="C1179" s="3" t="s">
        <v>1830</v>
      </c>
      <c r="D1179" s="3" t="s">
        <v>1831</v>
      </c>
      <c r="E1179" s="3" t="s">
        <v>1832</v>
      </c>
      <c r="F1179" s="3" t="s">
        <v>1833</v>
      </c>
      <c r="G1179" s="3" t="s">
        <v>1834</v>
      </c>
    </row>
    <row r="1180" spans="1:7" ht="45" customHeight="1" x14ac:dyDescent="0.25">
      <c r="A1180" s="3" t="s">
        <v>685</v>
      </c>
      <c r="B1180" s="3" t="s">
        <v>2757</v>
      </c>
      <c r="C1180" s="3" t="s">
        <v>1836</v>
      </c>
      <c r="D1180" s="3" t="s">
        <v>1626</v>
      </c>
      <c r="E1180" s="3" t="s">
        <v>1837</v>
      </c>
      <c r="F1180" s="3" t="s">
        <v>1838</v>
      </c>
      <c r="G1180" s="3" t="s">
        <v>1566</v>
      </c>
    </row>
    <row r="1181" spans="1:7" ht="45" customHeight="1" x14ac:dyDescent="0.25">
      <c r="A1181" s="3" t="s">
        <v>685</v>
      </c>
      <c r="B1181" s="3" t="s">
        <v>2758</v>
      </c>
      <c r="C1181" s="3" t="s">
        <v>1377</v>
      </c>
      <c r="D1181" s="3" t="s">
        <v>1378</v>
      </c>
      <c r="E1181" s="3" t="s">
        <v>1840</v>
      </c>
      <c r="F1181" s="3" t="s">
        <v>1841</v>
      </c>
      <c r="G1181" s="3" t="s">
        <v>1566</v>
      </c>
    </row>
    <row r="1182" spans="1:7" ht="45" customHeight="1" x14ac:dyDescent="0.25">
      <c r="A1182" s="3" t="s">
        <v>689</v>
      </c>
      <c r="B1182" s="3" t="s">
        <v>2759</v>
      </c>
      <c r="C1182" s="3" t="s">
        <v>1756</v>
      </c>
      <c r="D1182" s="3" t="s">
        <v>1852</v>
      </c>
      <c r="E1182" s="3" t="s">
        <v>1853</v>
      </c>
      <c r="F1182" s="3" t="s">
        <v>1854</v>
      </c>
      <c r="G1182" s="3" t="s">
        <v>1855</v>
      </c>
    </row>
    <row r="1183" spans="1:7" ht="45" customHeight="1" x14ac:dyDescent="0.25">
      <c r="A1183" s="3" t="s">
        <v>689</v>
      </c>
      <c r="B1183" s="3" t="s">
        <v>2760</v>
      </c>
      <c r="C1183" s="3" t="s">
        <v>1857</v>
      </c>
      <c r="D1183" s="3" t="s">
        <v>1858</v>
      </c>
      <c r="E1183" s="3" t="s">
        <v>1859</v>
      </c>
      <c r="F1183" s="3" t="s">
        <v>1860</v>
      </c>
      <c r="G1183" s="3" t="s">
        <v>1156</v>
      </c>
    </row>
    <row r="1184" spans="1:7" ht="45" customHeight="1" x14ac:dyDescent="0.25">
      <c r="A1184" s="3" t="s">
        <v>689</v>
      </c>
      <c r="B1184" s="3" t="s">
        <v>2761</v>
      </c>
      <c r="C1184" s="3" t="s">
        <v>1583</v>
      </c>
      <c r="D1184" s="3" t="s">
        <v>1593</v>
      </c>
      <c r="E1184" s="3" t="s">
        <v>1862</v>
      </c>
      <c r="F1184" s="3" t="s">
        <v>1863</v>
      </c>
      <c r="G1184" s="3" t="s">
        <v>1855</v>
      </c>
    </row>
    <row r="1185" spans="1:7" ht="45" customHeight="1" x14ac:dyDescent="0.25">
      <c r="A1185" s="3" t="s">
        <v>689</v>
      </c>
      <c r="B1185" s="3" t="s">
        <v>2762</v>
      </c>
      <c r="C1185" s="3" t="s">
        <v>1756</v>
      </c>
      <c r="D1185" s="3" t="s">
        <v>1852</v>
      </c>
      <c r="E1185" s="3" t="s">
        <v>1853</v>
      </c>
      <c r="F1185" s="3" t="s">
        <v>1854</v>
      </c>
      <c r="G1185" s="3" t="s">
        <v>1855</v>
      </c>
    </row>
    <row r="1186" spans="1:7" ht="45" customHeight="1" x14ac:dyDescent="0.25">
      <c r="A1186" s="3" t="s">
        <v>689</v>
      </c>
      <c r="B1186" s="3" t="s">
        <v>2763</v>
      </c>
      <c r="C1186" s="3" t="s">
        <v>1857</v>
      </c>
      <c r="D1186" s="3" t="s">
        <v>1858</v>
      </c>
      <c r="E1186" s="3" t="s">
        <v>1859</v>
      </c>
      <c r="F1186" s="3" t="s">
        <v>1860</v>
      </c>
      <c r="G1186" s="3" t="s">
        <v>1156</v>
      </c>
    </row>
    <row r="1187" spans="1:7" ht="45" customHeight="1" x14ac:dyDescent="0.25">
      <c r="A1187" s="3" t="s">
        <v>689</v>
      </c>
      <c r="B1187" s="3" t="s">
        <v>2764</v>
      </c>
      <c r="C1187" s="3" t="s">
        <v>1583</v>
      </c>
      <c r="D1187" s="3" t="s">
        <v>1593</v>
      </c>
      <c r="E1187" s="3" t="s">
        <v>1862</v>
      </c>
      <c r="F1187" s="3" t="s">
        <v>1863</v>
      </c>
      <c r="G1187" s="3" t="s">
        <v>1855</v>
      </c>
    </row>
    <row r="1188" spans="1:7" ht="45" customHeight="1" x14ac:dyDescent="0.25">
      <c r="A1188" s="3" t="s">
        <v>697</v>
      </c>
      <c r="B1188" s="3" t="s">
        <v>2765</v>
      </c>
      <c r="C1188" s="3" t="s">
        <v>1874</v>
      </c>
      <c r="D1188" s="3" t="s">
        <v>1592</v>
      </c>
      <c r="E1188" s="3" t="s">
        <v>1179</v>
      </c>
      <c r="F1188" s="3" t="s">
        <v>1875</v>
      </c>
      <c r="G1188" s="3" t="s">
        <v>1302</v>
      </c>
    </row>
    <row r="1189" spans="1:7" ht="45" customHeight="1" x14ac:dyDescent="0.25">
      <c r="A1189" s="3" t="s">
        <v>697</v>
      </c>
      <c r="B1189" s="3" t="s">
        <v>2766</v>
      </c>
      <c r="C1189" s="3" t="s">
        <v>1429</v>
      </c>
      <c r="D1189" s="3" t="s">
        <v>1877</v>
      </c>
      <c r="E1189" s="3" t="s">
        <v>1179</v>
      </c>
      <c r="F1189" s="3" t="s">
        <v>1878</v>
      </c>
      <c r="G1189" s="3" t="s">
        <v>1156</v>
      </c>
    </row>
    <row r="1190" spans="1:7" ht="45" customHeight="1" x14ac:dyDescent="0.25">
      <c r="A1190" s="3" t="s">
        <v>697</v>
      </c>
      <c r="B1190" s="3" t="s">
        <v>2767</v>
      </c>
      <c r="C1190" s="3" t="s">
        <v>1874</v>
      </c>
      <c r="D1190" s="3" t="s">
        <v>1592</v>
      </c>
      <c r="E1190" s="3" t="s">
        <v>1179</v>
      </c>
      <c r="F1190" s="3" t="s">
        <v>1875</v>
      </c>
      <c r="G1190" s="3" t="s">
        <v>1302</v>
      </c>
    </row>
    <row r="1191" spans="1:7" ht="45" customHeight="1" x14ac:dyDescent="0.25">
      <c r="A1191" s="3" t="s">
        <v>697</v>
      </c>
      <c r="B1191" s="3" t="s">
        <v>2768</v>
      </c>
      <c r="C1191" s="3" t="s">
        <v>1429</v>
      </c>
      <c r="D1191" s="3" t="s">
        <v>1877</v>
      </c>
      <c r="E1191" s="3" t="s">
        <v>1179</v>
      </c>
      <c r="F1191" s="3" t="s">
        <v>1878</v>
      </c>
      <c r="G1191" s="3" t="s">
        <v>1156</v>
      </c>
    </row>
    <row r="1192" spans="1:7" ht="45" customHeight="1" x14ac:dyDescent="0.25">
      <c r="A1192" s="3" t="s">
        <v>697</v>
      </c>
      <c r="B1192" s="3" t="s">
        <v>2769</v>
      </c>
      <c r="C1192" s="3" t="s">
        <v>1882</v>
      </c>
      <c r="D1192" s="3" t="s">
        <v>1830</v>
      </c>
      <c r="E1192" s="3" t="s">
        <v>1179</v>
      </c>
      <c r="F1192" s="3" t="s">
        <v>1883</v>
      </c>
      <c r="G1192" s="3" t="s">
        <v>1302</v>
      </c>
    </row>
    <row r="1193" spans="1:7" ht="45" customHeight="1" x14ac:dyDescent="0.25">
      <c r="A1193" s="3" t="s">
        <v>697</v>
      </c>
      <c r="B1193" s="3" t="s">
        <v>2770</v>
      </c>
      <c r="C1193" s="3" t="s">
        <v>1882</v>
      </c>
      <c r="D1193" s="3" t="s">
        <v>1830</v>
      </c>
      <c r="E1193" s="3" t="s">
        <v>1179</v>
      </c>
      <c r="F1193" s="3" t="s">
        <v>1883</v>
      </c>
      <c r="G1193" s="3" t="s">
        <v>1302</v>
      </c>
    </row>
    <row r="1194" spans="1:7" ht="45" customHeight="1" x14ac:dyDescent="0.25">
      <c r="A1194" s="3" t="s">
        <v>691</v>
      </c>
      <c r="B1194" s="3" t="s">
        <v>2771</v>
      </c>
      <c r="C1194" s="3" t="s">
        <v>1307</v>
      </c>
      <c r="D1194" s="3" t="s">
        <v>1222</v>
      </c>
      <c r="E1194" s="3" t="s">
        <v>1892</v>
      </c>
      <c r="F1194" s="3" t="s">
        <v>1893</v>
      </c>
      <c r="G1194" s="3" t="s">
        <v>140</v>
      </c>
    </row>
    <row r="1195" spans="1:7" ht="45" customHeight="1" x14ac:dyDescent="0.25">
      <c r="A1195" s="3" t="s">
        <v>691</v>
      </c>
      <c r="B1195" s="3" t="s">
        <v>2772</v>
      </c>
      <c r="C1195" s="3" t="s">
        <v>1895</v>
      </c>
      <c r="D1195" s="3" t="s">
        <v>1437</v>
      </c>
      <c r="E1195" s="3" t="s">
        <v>1896</v>
      </c>
      <c r="F1195" s="3" t="s">
        <v>1897</v>
      </c>
      <c r="G1195" s="3" t="s">
        <v>140</v>
      </c>
    </row>
    <row r="1196" spans="1:7" ht="45" customHeight="1" x14ac:dyDescent="0.25">
      <c r="A1196" s="3" t="s">
        <v>691</v>
      </c>
      <c r="B1196" s="3" t="s">
        <v>2773</v>
      </c>
      <c r="C1196" s="3" t="s">
        <v>1437</v>
      </c>
      <c r="D1196" s="3" t="s">
        <v>69</v>
      </c>
      <c r="E1196" s="3" t="s">
        <v>1179</v>
      </c>
      <c r="F1196" s="3" t="s">
        <v>1899</v>
      </c>
      <c r="G1196" s="3" t="s">
        <v>140</v>
      </c>
    </row>
    <row r="1197" spans="1:7" ht="45" customHeight="1" x14ac:dyDescent="0.25">
      <c r="A1197" s="3" t="s">
        <v>691</v>
      </c>
      <c r="B1197" s="3" t="s">
        <v>2774</v>
      </c>
      <c r="C1197" s="3" t="s">
        <v>1307</v>
      </c>
      <c r="D1197" s="3" t="s">
        <v>1222</v>
      </c>
      <c r="E1197" s="3" t="s">
        <v>1892</v>
      </c>
      <c r="F1197" s="3" t="s">
        <v>1893</v>
      </c>
      <c r="G1197" s="3" t="s">
        <v>140</v>
      </c>
    </row>
    <row r="1198" spans="1:7" ht="45" customHeight="1" x14ac:dyDescent="0.25">
      <c r="A1198" s="3" t="s">
        <v>691</v>
      </c>
      <c r="B1198" s="3" t="s">
        <v>2775</v>
      </c>
      <c r="C1198" s="3" t="s">
        <v>1895</v>
      </c>
      <c r="D1198" s="3" t="s">
        <v>1437</v>
      </c>
      <c r="E1198" s="3" t="s">
        <v>1896</v>
      </c>
      <c r="F1198" s="3" t="s">
        <v>1897</v>
      </c>
      <c r="G1198" s="3" t="s">
        <v>140</v>
      </c>
    </row>
    <row r="1199" spans="1:7" ht="45" customHeight="1" x14ac:dyDescent="0.25">
      <c r="A1199" s="3" t="s">
        <v>691</v>
      </c>
      <c r="B1199" s="3" t="s">
        <v>2776</v>
      </c>
      <c r="C1199" s="3" t="s">
        <v>1437</v>
      </c>
      <c r="D1199" s="3" t="s">
        <v>69</v>
      </c>
      <c r="E1199" s="3" t="s">
        <v>1179</v>
      </c>
      <c r="F1199" s="3" t="s">
        <v>1899</v>
      </c>
      <c r="G1199" s="3" t="s">
        <v>140</v>
      </c>
    </row>
    <row r="1200" spans="1:7" ht="45" customHeight="1" x14ac:dyDescent="0.25">
      <c r="A1200" s="3" t="s">
        <v>693</v>
      </c>
      <c r="B1200" s="3" t="s">
        <v>2777</v>
      </c>
      <c r="C1200" s="3" t="s">
        <v>1717</v>
      </c>
      <c r="D1200" s="3" t="s">
        <v>1910</v>
      </c>
      <c r="E1200" s="3" t="s">
        <v>1179</v>
      </c>
      <c r="F1200" s="3" t="s">
        <v>1911</v>
      </c>
      <c r="G1200" s="3" t="s">
        <v>1225</v>
      </c>
    </row>
    <row r="1201" spans="1:7" ht="45" customHeight="1" x14ac:dyDescent="0.25">
      <c r="A1201" s="3" t="s">
        <v>693</v>
      </c>
      <c r="B1201" s="3" t="s">
        <v>2778</v>
      </c>
      <c r="C1201" s="3" t="s">
        <v>1913</v>
      </c>
      <c r="D1201" s="3" t="s">
        <v>1717</v>
      </c>
      <c r="E1201" s="3" t="s">
        <v>1179</v>
      </c>
      <c r="F1201" s="3" t="s">
        <v>1914</v>
      </c>
      <c r="G1201" s="3" t="s">
        <v>1156</v>
      </c>
    </row>
    <row r="1202" spans="1:7" ht="45" customHeight="1" x14ac:dyDescent="0.25">
      <c r="A1202" s="3" t="s">
        <v>693</v>
      </c>
      <c r="B1202" s="3" t="s">
        <v>2779</v>
      </c>
      <c r="C1202" s="3" t="s">
        <v>1913</v>
      </c>
      <c r="D1202" s="3" t="s">
        <v>1913</v>
      </c>
      <c r="E1202" s="3" t="s">
        <v>1179</v>
      </c>
      <c r="F1202" s="3" t="s">
        <v>1916</v>
      </c>
      <c r="G1202" s="3" t="s">
        <v>1156</v>
      </c>
    </row>
    <row r="1203" spans="1:7" ht="45" customHeight="1" x14ac:dyDescent="0.25">
      <c r="A1203" s="3" t="s">
        <v>693</v>
      </c>
      <c r="B1203" s="3" t="s">
        <v>2780</v>
      </c>
      <c r="C1203" s="3" t="s">
        <v>1717</v>
      </c>
      <c r="D1203" s="3" t="s">
        <v>1910</v>
      </c>
      <c r="E1203" s="3" t="s">
        <v>1179</v>
      </c>
      <c r="F1203" s="3" t="s">
        <v>1911</v>
      </c>
      <c r="G1203" s="3" t="s">
        <v>1225</v>
      </c>
    </row>
    <row r="1204" spans="1:7" ht="45" customHeight="1" x14ac:dyDescent="0.25">
      <c r="A1204" s="3" t="s">
        <v>693</v>
      </c>
      <c r="B1204" s="3" t="s">
        <v>2781</v>
      </c>
      <c r="C1204" s="3" t="s">
        <v>1913</v>
      </c>
      <c r="D1204" s="3" t="s">
        <v>1913</v>
      </c>
      <c r="E1204" s="3" t="s">
        <v>1179</v>
      </c>
      <c r="F1204" s="3" t="s">
        <v>1916</v>
      </c>
      <c r="G1204" s="3" t="s">
        <v>1156</v>
      </c>
    </row>
    <row r="1205" spans="1:7" ht="45" customHeight="1" x14ac:dyDescent="0.25">
      <c r="A1205" s="3" t="s">
        <v>693</v>
      </c>
      <c r="B1205" s="3" t="s">
        <v>2782</v>
      </c>
      <c r="C1205" s="3" t="s">
        <v>1913</v>
      </c>
      <c r="D1205" s="3" t="s">
        <v>1717</v>
      </c>
      <c r="E1205" s="3" t="s">
        <v>1179</v>
      </c>
      <c r="F1205" s="3" t="s">
        <v>1914</v>
      </c>
      <c r="G1205" s="3" t="s">
        <v>1156</v>
      </c>
    </row>
    <row r="1206" spans="1:7" ht="45" customHeight="1" x14ac:dyDescent="0.25">
      <c r="A1206" s="3" t="s">
        <v>695</v>
      </c>
      <c r="B1206" s="3" t="s">
        <v>2783</v>
      </c>
      <c r="C1206" s="3" t="s">
        <v>1927</v>
      </c>
      <c r="D1206" s="3" t="s">
        <v>1928</v>
      </c>
      <c r="E1206" s="3" t="s">
        <v>1179</v>
      </c>
      <c r="F1206" s="3" t="s">
        <v>1929</v>
      </c>
      <c r="G1206" s="3" t="s">
        <v>1225</v>
      </c>
    </row>
    <row r="1207" spans="1:7" ht="45" customHeight="1" x14ac:dyDescent="0.25">
      <c r="A1207" s="3" t="s">
        <v>695</v>
      </c>
      <c r="B1207" s="3" t="s">
        <v>2784</v>
      </c>
      <c r="C1207" s="3" t="s">
        <v>1928</v>
      </c>
      <c r="D1207" s="3" t="s">
        <v>1931</v>
      </c>
      <c r="E1207" s="3" t="s">
        <v>1179</v>
      </c>
      <c r="F1207" s="3" t="s">
        <v>1932</v>
      </c>
      <c r="G1207" s="3" t="s">
        <v>1156</v>
      </c>
    </row>
    <row r="1208" spans="1:7" ht="45" customHeight="1" x14ac:dyDescent="0.25">
      <c r="A1208" s="3" t="s">
        <v>695</v>
      </c>
      <c r="B1208" s="3" t="s">
        <v>2785</v>
      </c>
      <c r="C1208" s="3" t="s">
        <v>1931</v>
      </c>
      <c r="D1208" s="3" t="s">
        <v>69</v>
      </c>
      <c r="E1208" s="3" t="s">
        <v>1179</v>
      </c>
      <c r="F1208" s="3" t="s">
        <v>1934</v>
      </c>
      <c r="G1208" s="3" t="s">
        <v>1156</v>
      </c>
    </row>
    <row r="1209" spans="1:7" ht="45" customHeight="1" x14ac:dyDescent="0.25">
      <c r="A1209" s="3" t="s">
        <v>695</v>
      </c>
      <c r="B1209" s="3" t="s">
        <v>2786</v>
      </c>
      <c r="C1209" s="3" t="s">
        <v>1927</v>
      </c>
      <c r="D1209" s="3" t="s">
        <v>1928</v>
      </c>
      <c r="E1209" s="3" t="s">
        <v>1179</v>
      </c>
      <c r="F1209" s="3" t="s">
        <v>1929</v>
      </c>
      <c r="G1209" s="3" t="s">
        <v>1225</v>
      </c>
    </row>
    <row r="1210" spans="1:7" ht="45" customHeight="1" x14ac:dyDescent="0.25">
      <c r="A1210" s="3" t="s">
        <v>695</v>
      </c>
      <c r="B1210" s="3" t="s">
        <v>2787</v>
      </c>
      <c r="C1210" s="3" t="s">
        <v>1928</v>
      </c>
      <c r="D1210" s="3" t="s">
        <v>1931</v>
      </c>
      <c r="E1210" s="3" t="s">
        <v>1179</v>
      </c>
      <c r="F1210" s="3" t="s">
        <v>1932</v>
      </c>
      <c r="G1210" s="3" t="s">
        <v>1156</v>
      </c>
    </row>
    <row r="1211" spans="1:7" ht="45" customHeight="1" x14ac:dyDescent="0.25">
      <c r="A1211" s="3" t="s">
        <v>695</v>
      </c>
      <c r="B1211" s="3" t="s">
        <v>2788</v>
      </c>
      <c r="C1211" s="3" t="s">
        <v>1931</v>
      </c>
      <c r="D1211" s="3" t="s">
        <v>69</v>
      </c>
      <c r="E1211" s="3" t="s">
        <v>1179</v>
      </c>
      <c r="F1211" s="3" t="s">
        <v>1934</v>
      </c>
      <c r="G1211" s="3" t="s">
        <v>1156</v>
      </c>
    </row>
    <row r="1212" spans="1:7" ht="45" customHeight="1" x14ac:dyDescent="0.25">
      <c r="A1212" s="3" t="s">
        <v>699</v>
      </c>
      <c r="B1212" s="3" t="s">
        <v>2789</v>
      </c>
      <c r="C1212" s="3" t="s">
        <v>1369</v>
      </c>
      <c r="D1212" s="3" t="s">
        <v>1286</v>
      </c>
      <c r="E1212" s="3" t="s">
        <v>1370</v>
      </c>
      <c r="F1212" s="3" t="s">
        <v>1371</v>
      </c>
      <c r="G1212" s="3" t="s">
        <v>1372</v>
      </c>
    </row>
    <row r="1213" spans="1:7" ht="45" customHeight="1" x14ac:dyDescent="0.25">
      <c r="A1213" s="3" t="s">
        <v>699</v>
      </c>
      <c r="B1213" s="3" t="s">
        <v>2790</v>
      </c>
      <c r="C1213" s="3" t="s">
        <v>1369</v>
      </c>
      <c r="D1213" s="3" t="s">
        <v>1286</v>
      </c>
      <c r="E1213" s="3" t="s">
        <v>1374</v>
      </c>
      <c r="F1213" s="3" t="s">
        <v>1375</v>
      </c>
      <c r="G1213" s="3" t="s">
        <v>1156</v>
      </c>
    </row>
    <row r="1214" spans="1:7" ht="45" customHeight="1" x14ac:dyDescent="0.25">
      <c r="A1214" s="3" t="s">
        <v>699</v>
      </c>
      <c r="B1214" s="3" t="s">
        <v>2791</v>
      </c>
      <c r="C1214" s="3" t="s">
        <v>1377</v>
      </c>
      <c r="D1214" s="3" t="s">
        <v>1378</v>
      </c>
      <c r="E1214" s="3" t="s">
        <v>1179</v>
      </c>
      <c r="F1214" s="3" t="s">
        <v>1379</v>
      </c>
      <c r="G1214" s="3" t="s">
        <v>1156</v>
      </c>
    </row>
    <row r="1215" spans="1:7" ht="45" customHeight="1" x14ac:dyDescent="0.25">
      <c r="A1215" s="3" t="s">
        <v>699</v>
      </c>
      <c r="B1215" s="3" t="s">
        <v>2792</v>
      </c>
      <c r="C1215" s="3" t="s">
        <v>1369</v>
      </c>
      <c r="D1215" s="3" t="s">
        <v>1286</v>
      </c>
      <c r="E1215" s="3" t="s">
        <v>1370</v>
      </c>
      <c r="F1215" s="3" t="s">
        <v>1371</v>
      </c>
      <c r="G1215" s="3" t="s">
        <v>1372</v>
      </c>
    </row>
    <row r="1216" spans="1:7" ht="45" customHeight="1" x14ac:dyDescent="0.25">
      <c r="A1216" s="3" t="s">
        <v>699</v>
      </c>
      <c r="B1216" s="3" t="s">
        <v>2793</v>
      </c>
      <c r="C1216" s="3" t="s">
        <v>1369</v>
      </c>
      <c r="D1216" s="3" t="s">
        <v>1286</v>
      </c>
      <c r="E1216" s="3" t="s">
        <v>1374</v>
      </c>
      <c r="F1216" s="3" t="s">
        <v>1375</v>
      </c>
      <c r="G1216" s="3" t="s">
        <v>1156</v>
      </c>
    </row>
    <row r="1217" spans="1:7" ht="45" customHeight="1" x14ac:dyDescent="0.25">
      <c r="A1217" s="3" t="s">
        <v>699</v>
      </c>
      <c r="B1217" s="3" t="s">
        <v>2794</v>
      </c>
      <c r="C1217" s="3" t="s">
        <v>1377</v>
      </c>
      <c r="D1217" s="3" t="s">
        <v>1378</v>
      </c>
      <c r="E1217" s="3" t="s">
        <v>1179</v>
      </c>
      <c r="F1217" s="3" t="s">
        <v>1379</v>
      </c>
      <c r="G1217" s="3" t="s">
        <v>1156</v>
      </c>
    </row>
    <row r="1218" spans="1:7" ht="45" customHeight="1" x14ac:dyDescent="0.25">
      <c r="A1218" s="3" t="s">
        <v>701</v>
      </c>
      <c r="B1218" s="3" t="s">
        <v>2795</v>
      </c>
      <c r="C1218" s="3" t="s">
        <v>1221</v>
      </c>
      <c r="D1218" s="3" t="s">
        <v>1222</v>
      </c>
      <c r="E1218" s="3" t="s">
        <v>1223</v>
      </c>
      <c r="F1218" s="3" t="s">
        <v>1224</v>
      </c>
      <c r="G1218" s="3" t="s">
        <v>1225</v>
      </c>
    </row>
    <row r="1219" spans="1:7" ht="45" customHeight="1" x14ac:dyDescent="0.25">
      <c r="A1219" s="3" t="s">
        <v>701</v>
      </c>
      <c r="B1219" s="3" t="s">
        <v>2796</v>
      </c>
      <c r="C1219" s="3" t="s">
        <v>1227</v>
      </c>
      <c r="D1219" s="3" t="s">
        <v>1228</v>
      </c>
      <c r="E1219" s="3" t="s">
        <v>1229</v>
      </c>
      <c r="F1219" s="3" t="s">
        <v>1230</v>
      </c>
      <c r="G1219" s="3" t="s">
        <v>1231</v>
      </c>
    </row>
    <row r="1220" spans="1:7" ht="45" customHeight="1" x14ac:dyDescent="0.25">
      <c r="A1220" s="3" t="s">
        <v>701</v>
      </c>
      <c r="B1220" s="3" t="s">
        <v>2797</v>
      </c>
      <c r="C1220" s="3" t="s">
        <v>1233</v>
      </c>
      <c r="D1220" s="3" t="s">
        <v>1234</v>
      </c>
      <c r="E1220" s="3" t="s">
        <v>1179</v>
      </c>
      <c r="F1220" s="3" t="s">
        <v>1235</v>
      </c>
      <c r="G1220" s="3" t="s">
        <v>1202</v>
      </c>
    </row>
    <row r="1221" spans="1:7" ht="45" customHeight="1" x14ac:dyDescent="0.25">
      <c r="A1221" s="3" t="s">
        <v>701</v>
      </c>
      <c r="B1221" s="3" t="s">
        <v>2798</v>
      </c>
      <c r="C1221" s="3" t="s">
        <v>1221</v>
      </c>
      <c r="D1221" s="3" t="s">
        <v>1222</v>
      </c>
      <c r="E1221" s="3" t="s">
        <v>1223</v>
      </c>
      <c r="F1221" s="3" t="s">
        <v>1224</v>
      </c>
      <c r="G1221" s="3" t="s">
        <v>1225</v>
      </c>
    </row>
    <row r="1222" spans="1:7" ht="45" customHeight="1" x14ac:dyDescent="0.25">
      <c r="A1222" s="3" t="s">
        <v>701</v>
      </c>
      <c r="B1222" s="3" t="s">
        <v>2799</v>
      </c>
      <c r="C1222" s="3" t="s">
        <v>1227</v>
      </c>
      <c r="D1222" s="3" t="s">
        <v>1228</v>
      </c>
      <c r="E1222" s="3" t="s">
        <v>1229</v>
      </c>
      <c r="F1222" s="3" t="s">
        <v>1230</v>
      </c>
      <c r="G1222" s="3" t="s">
        <v>1231</v>
      </c>
    </row>
    <row r="1223" spans="1:7" ht="45" customHeight="1" x14ac:dyDescent="0.25">
      <c r="A1223" s="3" t="s">
        <v>701</v>
      </c>
      <c r="B1223" s="3" t="s">
        <v>2800</v>
      </c>
      <c r="C1223" s="3" t="s">
        <v>1233</v>
      </c>
      <c r="D1223" s="3" t="s">
        <v>1234</v>
      </c>
      <c r="E1223" s="3" t="s">
        <v>1179</v>
      </c>
      <c r="F1223" s="3" t="s">
        <v>1235</v>
      </c>
      <c r="G1223" s="3" t="s">
        <v>1202</v>
      </c>
    </row>
    <row r="1224" spans="1:7" ht="45" customHeight="1" x14ac:dyDescent="0.25">
      <c r="A1224" s="3" t="s">
        <v>709</v>
      </c>
      <c r="B1224" s="3" t="s">
        <v>2801</v>
      </c>
      <c r="C1224" s="3" t="s">
        <v>1326</v>
      </c>
      <c r="D1224" s="3" t="s">
        <v>1327</v>
      </c>
      <c r="E1224" s="3" t="s">
        <v>131</v>
      </c>
      <c r="F1224" s="3" t="s">
        <v>131</v>
      </c>
      <c r="G1224" s="3" t="s">
        <v>131</v>
      </c>
    </row>
    <row r="1225" spans="1:7" ht="45" customHeight="1" x14ac:dyDescent="0.25">
      <c r="A1225" s="3" t="s">
        <v>709</v>
      </c>
      <c r="B1225" s="3" t="s">
        <v>2802</v>
      </c>
      <c r="C1225" s="3" t="s">
        <v>1326</v>
      </c>
      <c r="D1225" s="3" t="s">
        <v>1327</v>
      </c>
      <c r="E1225" s="3" t="s">
        <v>131</v>
      </c>
      <c r="F1225" s="3" t="s">
        <v>131</v>
      </c>
      <c r="G1225" s="3" t="s">
        <v>131</v>
      </c>
    </row>
    <row r="1226" spans="1:7" ht="45" customHeight="1" x14ac:dyDescent="0.25">
      <c r="A1226" s="3" t="s">
        <v>703</v>
      </c>
      <c r="B1226" s="3" t="s">
        <v>2803</v>
      </c>
      <c r="C1226" s="3" t="s">
        <v>1273</v>
      </c>
      <c r="D1226" s="3" t="s">
        <v>1274</v>
      </c>
      <c r="E1226" s="3" t="s">
        <v>1179</v>
      </c>
      <c r="F1226" s="3" t="s">
        <v>1275</v>
      </c>
      <c r="G1226" s="3" t="s">
        <v>1225</v>
      </c>
    </row>
    <row r="1227" spans="1:7" ht="45" customHeight="1" x14ac:dyDescent="0.25">
      <c r="A1227" s="3" t="s">
        <v>703</v>
      </c>
      <c r="B1227" s="3" t="s">
        <v>2804</v>
      </c>
      <c r="C1227" s="3" t="s">
        <v>1268</v>
      </c>
      <c r="D1227" s="3" t="s">
        <v>1269</v>
      </c>
      <c r="E1227" s="3" t="s">
        <v>1270</v>
      </c>
      <c r="F1227" s="3" t="s">
        <v>1271</v>
      </c>
      <c r="G1227" s="3" t="s">
        <v>1156</v>
      </c>
    </row>
    <row r="1228" spans="1:7" ht="45" customHeight="1" x14ac:dyDescent="0.25">
      <c r="A1228" s="3" t="s">
        <v>703</v>
      </c>
      <c r="B1228" s="3" t="s">
        <v>2805</v>
      </c>
      <c r="C1228" s="3" t="s">
        <v>1273</v>
      </c>
      <c r="D1228" s="3" t="s">
        <v>1274</v>
      </c>
      <c r="E1228" s="3" t="s">
        <v>1179</v>
      </c>
      <c r="F1228" s="3" t="s">
        <v>1275</v>
      </c>
      <c r="G1228" s="3" t="s">
        <v>1225</v>
      </c>
    </row>
    <row r="1229" spans="1:7" ht="45" customHeight="1" x14ac:dyDescent="0.25">
      <c r="A1229" s="3" t="s">
        <v>703</v>
      </c>
      <c r="B1229" s="3" t="s">
        <v>2806</v>
      </c>
      <c r="C1229" s="3" t="s">
        <v>1264</v>
      </c>
      <c r="D1229" s="3" t="s">
        <v>1290</v>
      </c>
      <c r="E1229" s="3" t="s">
        <v>1179</v>
      </c>
      <c r="F1229" s="3" t="s">
        <v>1265</v>
      </c>
      <c r="G1229" s="3" t="s">
        <v>1156</v>
      </c>
    </row>
    <row r="1230" spans="1:7" ht="45" customHeight="1" x14ac:dyDescent="0.25">
      <c r="A1230" s="3" t="s">
        <v>703</v>
      </c>
      <c r="B1230" s="3" t="s">
        <v>2807</v>
      </c>
      <c r="C1230" s="3" t="s">
        <v>1264</v>
      </c>
      <c r="D1230" s="3" t="s">
        <v>1290</v>
      </c>
      <c r="E1230" s="3" t="s">
        <v>1179</v>
      </c>
      <c r="F1230" s="3" t="s">
        <v>1265</v>
      </c>
      <c r="G1230" s="3" t="s">
        <v>1156</v>
      </c>
    </row>
    <row r="1231" spans="1:7" ht="45" customHeight="1" x14ac:dyDescent="0.25">
      <c r="A1231" s="3" t="s">
        <v>703</v>
      </c>
      <c r="B1231" s="3" t="s">
        <v>2808</v>
      </c>
      <c r="C1231" s="3" t="s">
        <v>1268</v>
      </c>
      <c r="D1231" s="3" t="s">
        <v>1269</v>
      </c>
      <c r="E1231" s="3" t="s">
        <v>1270</v>
      </c>
      <c r="F1231" s="3" t="s">
        <v>1271</v>
      </c>
      <c r="G1231" s="3" t="s">
        <v>1156</v>
      </c>
    </row>
    <row r="1232" spans="1:7" ht="45" customHeight="1" x14ac:dyDescent="0.25">
      <c r="A1232" s="3" t="s">
        <v>705</v>
      </c>
      <c r="B1232" s="3" t="s">
        <v>2809</v>
      </c>
      <c r="C1232" s="3" t="s">
        <v>1252</v>
      </c>
      <c r="D1232" s="3" t="s">
        <v>1246</v>
      </c>
      <c r="E1232" s="3" t="s">
        <v>1179</v>
      </c>
      <c r="F1232" s="3" t="s">
        <v>1253</v>
      </c>
      <c r="G1232" s="3" t="s">
        <v>1156</v>
      </c>
    </row>
    <row r="1233" spans="1:7" ht="45" customHeight="1" x14ac:dyDescent="0.25">
      <c r="A1233" s="3" t="s">
        <v>705</v>
      </c>
      <c r="B1233" s="3" t="s">
        <v>2810</v>
      </c>
      <c r="C1233" s="3" t="s">
        <v>1246</v>
      </c>
      <c r="D1233" s="3" t="s">
        <v>1247</v>
      </c>
      <c r="E1233" s="3" t="s">
        <v>1179</v>
      </c>
      <c r="F1233" s="3" t="s">
        <v>1248</v>
      </c>
      <c r="G1233" s="3" t="s">
        <v>1225</v>
      </c>
    </row>
    <row r="1234" spans="1:7" ht="45" customHeight="1" x14ac:dyDescent="0.25">
      <c r="A1234" s="3" t="s">
        <v>705</v>
      </c>
      <c r="B1234" s="3" t="s">
        <v>2811</v>
      </c>
      <c r="C1234" s="3" t="s">
        <v>1247</v>
      </c>
      <c r="D1234" s="3" t="s">
        <v>1290</v>
      </c>
      <c r="E1234" s="3" t="s">
        <v>1179</v>
      </c>
      <c r="F1234" s="3" t="s">
        <v>1250</v>
      </c>
      <c r="G1234" s="3" t="s">
        <v>1156</v>
      </c>
    </row>
    <row r="1235" spans="1:7" ht="45" customHeight="1" x14ac:dyDescent="0.25">
      <c r="A1235" s="3" t="s">
        <v>705</v>
      </c>
      <c r="B1235" s="3" t="s">
        <v>2812</v>
      </c>
      <c r="C1235" s="3" t="s">
        <v>1252</v>
      </c>
      <c r="D1235" s="3" t="s">
        <v>1246</v>
      </c>
      <c r="E1235" s="3" t="s">
        <v>1179</v>
      </c>
      <c r="F1235" s="3" t="s">
        <v>1253</v>
      </c>
      <c r="G1235" s="3" t="s">
        <v>1156</v>
      </c>
    </row>
    <row r="1236" spans="1:7" ht="45" customHeight="1" x14ac:dyDescent="0.25">
      <c r="A1236" s="3" t="s">
        <v>705</v>
      </c>
      <c r="B1236" s="3" t="s">
        <v>2813</v>
      </c>
      <c r="C1236" s="3" t="s">
        <v>1246</v>
      </c>
      <c r="D1236" s="3" t="s">
        <v>1247</v>
      </c>
      <c r="E1236" s="3" t="s">
        <v>1179</v>
      </c>
      <c r="F1236" s="3" t="s">
        <v>1248</v>
      </c>
      <c r="G1236" s="3" t="s">
        <v>1225</v>
      </c>
    </row>
    <row r="1237" spans="1:7" ht="45" customHeight="1" x14ac:dyDescent="0.25">
      <c r="A1237" s="3" t="s">
        <v>705</v>
      </c>
      <c r="B1237" s="3" t="s">
        <v>2814</v>
      </c>
      <c r="C1237" s="3" t="s">
        <v>1247</v>
      </c>
      <c r="D1237" s="3" t="s">
        <v>1290</v>
      </c>
      <c r="E1237" s="3" t="s">
        <v>1179</v>
      </c>
      <c r="F1237" s="3" t="s">
        <v>1250</v>
      </c>
      <c r="G1237" s="3" t="s">
        <v>1156</v>
      </c>
    </row>
    <row r="1238" spans="1:7" ht="45" customHeight="1" x14ac:dyDescent="0.25">
      <c r="A1238" s="3" t="s">
        <v>707</v>
      </c>
      <c r="B1238" s="3" t="s">
        <v>2815</v>
      </c>
      <c r="C1238" s="3" t="s">
        <v>1198</v>
      </c>
      <c r="D1238" s="3" t="s">
        <v>1199</v>
      </c>
      <c r="E1238" s="3" t="s">
        <v>1200</v>
      </c>
      <c r="F1238" s="3" t="s">
        <v>1201</v>
      </c>
      <c r="G1238" s="3" t="s">
        <v>1202</v>
      </c>
    </row>
    <row r="1239" spans="1:7" ht="45" customHeight="1" x14ac:dyDescent="0.25">
      <c r="A1239" s="3" t="s">
        <v>707</v>
      </c>
      <c r="B1239" s="3" t="s">
        <v>2816</v>
      </c>
      <c r="C1239" s="3" t="s">
        <v>1204</v>
      </c>
      <c r="D1239" s="3" t="s">
        <v>1205</v>
      </c>
      <c r="E1239" s="3" t="s">
        <v>1206</v>
      </c>
      <c r="F1239" s="3" t="s">
        <v>1207</v>
      </c>
      <c r="G1239" s="3" t="s">
        <v>1155</v>
      </c>
    </row>
    <row r="1240" spans="1:7" ht="45" customHeight="1" x14ac:dyDescent="0.25">
      <c r="A1240" s="3" t="s">
        <v>707</v>
      </c>
      <c r="B1240" s="3" t="s">
        <v>2817</v>
      </c>
      <c r="C1240" s="3" t="s">
        <v>1209</v>
      </c>
      <c r="D1240" s="3" t="s">
        <v>1290</v>
      </c>
      <c r="E1240" s="3" t="s">
        <v>1179</v>
      </c>
      <c r="F1240" s="3" t="s">
        <v>1210</v>
      </c>
      <c r="G1240" s="3" t="s">
        <v>1156</v>
      </c>
    </row>
    <row r="1241" spans="1:7" ht="45" customHeight="1" x14ac:dyDescent="0.25">
      <c r="A1241" s="3" t="s">
        <v>707</v>
      </c>
      <c r="B1241" s="3" t="s">
        <v>2818</v>
      </c>
      <c r="C1241" s="3" t="s">
        <v>1198</v>
      </c>
      <c r="D1241" s="3" t="s">
        <v>1199</v>
      </c>
      <c r="E1241" s="3" t="s">
        <v>1200</v>
      </c>
      <c r="F1241" s="3" t="s">
        <v>1201</v>
      </c>
      <c r="G1241" s="3" t="s">
        <v>1202</v>
      </c>
    </row>
    <row r="1242" spans="1:7" ht="45" customHeight="1" x14ac:dyDescent="0.25">
      <c r="A1242" s="3" t="s">
        <v>707</v>
      </c>
      <c r="B1242" s="3" t="s">
        <v>2819</v>
      </c>
      <c r="C1242" s="3" t="s">
        <v>1204</v>
      </c>
      <c r="D1242" s="3" t="s">
        <v>1205</v>
      </c>
      <c r="E1242" s="3" t="s">
        <v>1206</v>
      </c>
      <c r="F1242" s="3" t="s">
        <v>1207</v>
      </c>
      <c r="G1242" s="3" t="s">
        <v>1155</v>
      </c>
    </row>
    <row r="1243" spans="1:7" ht="45" customHeight="1" x14ac:dyDescent="0.25">
      <c r="A1243" s="3" t="s">
        <v>707</v>
      </c>
      <c r="B1243" s="3" t="s">
        <v>2820</v>
      </c>
      <c r="C1243" s="3" t="s">
        <v>1209</v>
      </c>
      <c r="D1243" s="3" t="s">
        <v>1290</v>
      </c>
      <c r="E1243" s="3" t="s">
        <v>1179</v>
      </c>
      <c r="F1243" s="3" t="s">
        <v>1210</v>
      </c>
      <c r="G1243" s="3" t="s">
        <v>1156</v>
      </c>
    </row>
    <row r="1244" spans="1:7" ht="45" customHeight="1" x14ac:dyDescent="0.25">
      <c r="A1244" s="3" t="s">
        <v>711</v>
      </c>
      <c r="B1244" s="3" t="s">
        <v>2821</v>
      </c>
      <c r="C1244" s="3" t="s">
        <v>2208</v>
      </c>
      <c r="D1244" s="3" t="s">
        <v>2209</v>
      </c>
      <c r="E1244" s="3" t="s">
        <v>1757</v>
      </c>
      <c r="F1244" s="3" t="s">
        <v>2210</v>
      </c>
      <c r="G1244" s="3" t="s">
        <v>2211</v>
      </c>
    </row>
    <row r="1245" spans="1:7" ht="45" customHeight="1" x14ac:dyDescent="0.25">
      <c r="A1245" s="3" t="s">
        <v>711</v>
      </c>
      <c r="B1245" s="3" t="s">
        <v>2822</v>
      </c>
      <c r="C1245" s="3" t="s">
        <v>2213</v>
      </c>
      <c r="D1245" s="3" t="s">
        <v>2214</v>
      </c>
      <c r="E1245" s="3" t="s">
        <v>2215</v>
      </c>
      <c r="F1245" s="3" t="s">
        <v>2216</v>
      </c>
      <c r="G1245" s="3" t="s">
        <v>2211</v>
      </c>
    </row>
    <row r="1246" spans="1:7" ht="45" customHeight="1" x14ac:dyDescent="0.25">
      <c r="A1246" s="3" t="s">
        <v>711</v>
      </c>
      <c r="B1246" s="3" t="s">
        <v>2823</v>
      </c>
      <c r="C1246" s="3" t="s">
        <v>2218</v>
      </c>
      <c r="D1246" s="3" t="s">
        <v>2111</v>
      </c>
      <c r="E1246" s="3" t="s">
        <v>2219</v>
      </c>
      <c r="F1246" s="3" t="s">
        <v>2220</v>
      </c>
      <c r="G1246" s="3" t="s">
        <v>2211</v>
      </c>
    </row>
    <row r="1247" spans="1:7" ht="45" customHeight="1" x14ac:dyDescent="0.25">
      <c r="A1247" s="3" t="s">
        <v>711</v>
      </c>
      <c r="B1247" s="3" t="s">
        <v>2824</v>
      </c>
      <c r="C1247" s="3" t="s">
        <v>2208</v>
      </c>
      <c r="D1247" s="3" t="s">
        <v>2209</v>
      </c>
      <c r="E1247" s="3" t="s">
        <v>1757</v>
      </c>
      <c r="F1247" s="3" t="s">
        <v>2210</v>
      </c>
      <c r="G1247" s="3" t="s">
        <v>2211</v>
      </c>
    </row>
    <row r="1248" spans="1:7" ht="45" customHeight="1" x14ac:dyDescent="0.25">
      <c r="A1248" s="3" t="s">
        <v>711</v>
      </c>
      <c r="B1248" s="3" t="s">
        <v>2825</v>
      </c>
      <c r="C1248" s="3" t="s">
        <v>2213</v>
      </c>
      <c r="D1248" s="3" t="s">
        <v>2214</v>
      </c>
      <c r="E1248" s="3" t="s">
        <v>2215</v>
      </c>
      <c r="F1248" s="3" t="s">
        <v>2216</v>
      </c>
      <c r="G1248" s="3" t="s">
        <v>2211</v>
      </c>
    </row>
    <row r="1249" spans="1:7" ht="45" customHeight="1" x14ac:dyDescent="0.25">
      <c r="A1249" s="3" t="s">
        <v>711</v>
      </c>
      <c r="B1249" s="3" t="s">
        <v>2826</v>
      </c>
      <c r="C1249" s="3" t="s">
        <v>2218</v>
      </c>
      <c r="D1249" s="3" t="s">
        <v>2111</v>
      </c>
      <c r="E1249" s="3" t="s">
        <v>2219</v>
      </c>
      <c r="F1249" s="3" t="s">
        <v>2220</v>
      </c>
      <c r="G1249" s="3" t="s">
        <v>2211</v>
      </c>
    </row>
    <row r="1250" spans="1:7" ht="45" customHeight="1" x14ac:dyDescent="0.25">
      <c r="A1250" s="3" t="s">
        <v>713</v>
      </c>
      <c r="B1250" s="3" t="s">
        <v>2827</v>
      </c>
      <c r="C1250" s="3" t="s">
        <v>2225</v>
      </c>
      <c r="D1250" s="3" t="s">
        <v>2226</v>
      </c>
      <c r="E1250" s="3" t="s">
        <v>131</v>
      </c>
      <c r="F1250" s="3" t="s">
        <v>131</v>
      </c>
      <c r="G1250" s="3" t="s">
        <v>131</v>
      </c>
    </row>
    <row r="1251" spans="1:7" ht="45" customHeight="1" x14ac:dyDescent="0.25">
      <c r="A1251" s="3" t="s">
        <v>713</v>
      </c>
      <c r="B1251" s="3" t="s">
        <v>2828</v>
      </c>
      <c r="C1251" s="3" t="s">
        <v>2225</v>
      </c>
      <c r="D1251" s="3" t="s">
        <v>2226</v>
      </c>
      <c r="E1251" s="3" t="s">
        <v>131</v>
      </c>
      <c r="F1251" s="3" t="s">
        <v>131</v>
      </c>
      <c r="G1251" s="3" t="s">
        <v>131</v>
      </c>
    </row>
    <row r="1252" spans="1:7" ht="45" customHeight="1" x14ac:dyDescent="0.25">
      <c r="A1252" s="3" t="s">
        <v>725</v>
      </c>
      <c r="B1252" s="3" t="s">
        <v>2829</v>
      </c>
      <c r="C1252" s="3" t="s">
        <v>1717</v>
      </c>
      <c r="D1252" s="3" t="s">
        <v>1910</v>
      </c>
      <c r="E1252" s="3" t="s">
        <v>1179</v>
      </c>
      <c r="F1252" s="3" t="s">
        <v>1911</v>
      </c>
      <c r="G1252" s="3" t="s">
        <v>1225</v>
      </c>
    </row>
    <row r="1253" spans="1:7" ht="45" customHeight="1" x14ac:dyDescent="0.25">
      <c r="A1253" s="3" t="s">
        <v>725</v>
      </c>
      <c r="B1253" s="3" t="s">
        <v>2830</v>
      </c>
      <c r="C1253" s="3" t="s">
        <v>1913</v>
      </c>
      <c r="D1253" s="3" t="s">
        <v>1717</v>
      </c>
      <c r="E1253" s="3" t="s">
        <v>1179</v>
      </c>
      <c r="F1253" s="3" t="s">
        <v>1914</v>
      </c>
      <c r="G1253" s="3" t="s">
        <v>1156</v>
      </c>
    </row>
    <row r="1254" spans="1:7" ht="45" customHeight="1" x14ac:dyDescent="0.25">
      <c r="A1254" s="3" t="s">
        <v>725</v>
      </c>
      <c r="B1254" s="3" t="s">
        <v>2831</v>
      </c>
      <c r="C1254" s="3" t="s">
        <v>1913</v>
      </c>
      <c r="D1254" s="3" t="s">
        <v>1913</v>
      </c>
      <c r="E1254" s="3" t="s">
        <v>1179</v>
      </c>
      <c r="F1254" s="3" t="s">
        <v>1916</v>
      </c>
      <c r="G1254" s="3" t="s">
        <v>1156</v>
      </c>
    </row>
    <row r="1255" spans="1:7" ht="45" customHeight="1" x14ac:dyDescent="0.25">
      <c r="A1255" s="3" t="s">
        <v>725</v>
      </c>
      <c r="B1255" s="3" t="s">
        <v>2832</v>
      </c>
      <c r="C1255" s="3" t="s">
        <v>1717</v>
      </c>
      <c r="D1255" s="3" t="s">
        <v>1910</v>
      </c>
      <c r="E1255" s="3" t="s">
        <v>1179</v>
      </c>
      <c r="F1255" s="3" t="s">
        <v>1911</v>
      </c>
      <c r="G1255" s="3" t="s">
        <v>1225</v>
      </c>
    </row>
    <row r="1256" spans="1:7" ht="45" customHeight="1" x14ac:dyDescent="0.25">
      <c r="A1256" s="3" t="s">
        <v>725</v>
      </c>
      <c r="B1256" s="3" t="s">
        <v>2833</v>
      </c>
      <c r="C1256" s="3" t="s">
        <v>1913</v>
      </c>
      <c r="D1256" s="3" t="s">
        <v>1913</v>
      </c>
      <c r="E1256" s="3" t="s">
        <v>1179</v>
      </c>
      <c r="F1256" s="3" t="s">
        <v>1916</v>
      </c>
      <c r="G1256" s="3" t="s">
        <v>1156</v>
      </c>
    </row>
    <row r="1257" spans="1:7" ht="45" customHeight="1" x14ac:dyDescent="0.25">
      <c r="A1257" s="3" t="s">
        <v>725</v>
      </c>
      <c r="B1257" s="3" t="s">
        <v>2834</v>
      </c>
      <c r="C1257" s="3" t="s">
        <v>1913</v>
      </c>
      <c r="D1257" s="3" t="s">
        <v>1717</v>
      </c>
      <c r="E1257" s="3" t="s">
        <v>1179</v>
      </c>
      <c r="F1257" s="3" t="s">
        <v>1914</v>
      </c>
      <c r="G1257" s="3" t="s">
        <v>1156</v>
      </c>
    </row>
    <row r="1258" spans="1:7" ht="45" customHeight="1" x14ac:dyDescent="0.25">
      <c r="A1258" s="3" t="s">
        <v>715</v>
      </c>
      <c r="B1258" s="3" t="s">
        <v>2835</v>
      </c>
      <c r="C1258" s="3" t="s">
        <v>1307</v>
      </c>
      <c r="D1258" s="3" t="s">
        <v>1222</v>
      </c>
      <c r="E1258" s="3" t="s">
        <v>1892</v>
      </c>
      <c r="F1258" s="3" t="s">
        <v>1893</v>
      </c>
      <c r="G1258" s="3" t="s">
        <v>140</v>
      </c>
    </row>
    <row r="1259" spans="1:7" ht="45" customHeight="1" x14ac:dyDescent="0.25">
      <c r="A1259" s="3" t="s">
        <v>715</v>
      </c>
      <c r="B1259" s="3" t="s">
        <v>2836</v>
      </c>
      <c r="C1259" s="3" t="s">
        <v>1895</v>
      </c>
      <c r="D1259" s="3" t="s">
        <v>1437</v>
      </c>
      <c r="E1259" s="3" t="s">
        <v>1896</v>
      </c>
      <c r="F1259" s="3" t="s">
        <v>1897</v>
      </c>
      <c r="G1259" s="3" t="s">
        <v>140</v>
      </c>
    </row>
    <row r="1260" spans="1:7" ht="45" customHeight="1" x14ac:dyDescent="0.25">
      <c r="A1260" s="3" t="s">
        <v>715</v>
      </c>
      <c r="B1260" s="3" t="s">
        <v>2837</v>
      </c>
      <c r="C1260" s="3" t="s">
        <v>1437</v>
      </c>
      <c r="D1260" s="3" t="s">
        <v>1290</v>
      </c>
      <c r="E1260" s="3" t="s">
        <v>1179</v>
      </c>
      <c r="F1260" s="3" t="s">
        <v>1899</v>
      </c>
      <c r="G1260" s="3" t="s">
        <v>140</v>
      </c>
    </row>
    <row r="1261" spans="1:7" ht="45" customHeight="1" x14ac:dyDescent="0.25">
      <c r="A1261" s="3" t="s">
        <v>715</v>
      </c>
      <c r="B1261" s="3" t="s">
        <v>2838</v>
      </c>
      <c r="C1261" s="3" t="s">
        <v>1307</v>
      </c>
      <c r="D1261" s="3" t="s">
        <v>1222</v>
      </c>
      <c r="E1261" s="3" t="s">
        <v>1892</v>
      </c>
      <c r="F1261" s="3" t="s">
        <v>1893</v>
      </c>
      <c r="G1261" s="3" t="s">
        <v>140</v>
      </c>
    </row>
    <row r="1262" spans="1:7" ht="45" customHeight="1" x14ac:dyDescent="0.25">
      <c r="A1262" s="3" t="s">
        <v>715</v>
      </c>
      <c r="B1262" s="3" t="s">
        <v>2839</v>
      </c>
      <c r="C1262" s="3" t="s">
        <v>1895</v>
      </c>
      <c r="D1262" s="3" t="s">
        <v>1437</v>
      </c>
      <c r="E1262" s="3" t="s">
        <v>1896</v>
      </c>
      <c r="F1262" s="3" t="s">
        <v>1897</v>
      </c>
      <c r="G1262" s="3" t="s">
        <v>140</v>
      </c>
    </row>
    <row r="1263" spans="1:7" ht="45" customHeight="1" x14ac:dyDescent="0.25">
      <c r="A1263" s="3" t="s">
        <v>715</v>
      </c>
      <c r="B1263" s="3" t="s">
        <v>2840</v>
      </c>
      <c r="C1263" s="3" t="s">
        <v>1437</v>
      </c>
      <c r="D1263" s="3" t="s">
        <v>1290</v>
      </c>
      <c r="E1263" s="3" t="s">
        <v>1179</v>
      </c>
      <c r="F1263" s="3" t="s">
        <v>1899</v>
      </c>
      <c r="G1263" s="3" t="s">
        <v>140</v>
      </c>
    </row>
    <row r="1264" spans="1:7" ht="45" customHeight="1" x14ac:dyDescent="0.25">
      <c r="A1264" s="3" t="s">
        <v>717</v>
      </c>
      <c r="B1264" s="3" t="s">
        <v>2841</v>
      </c>
      <c r="C1264" s="3" t="s">
        <v>1158</v>
      </c>
      <c r="D1264" s="3" t="s">
        <v>1813</v>
      </c>
      <c r="E1264" s="3" t="s">
        <v>1179</v>
      </c>
      <c r="F1264" s="3" t="s">
        <v>1814</v>
      </c>
      <c r="G1264" s="3" t="s">
        <v>140</v>
      </c>
    </row>
    <row r="1265" spans="1:7" ht="45" customHeight="1" x14ac:dyDescent="0.25">
      <c r="A1265" s="3" t="s">
        <v>717</v>
      </c>
      <c r="B1265" s="3" t="s">
        <v>2842</v>
      </c>
      <c r="C1265" s="3" t="s">
        <v>1613</v>
      </c>
      <c r="D1265" s="3" t="s">
        <v>1153</v>
      </c>
      <c r="E1265" s="3" t="s">
        <v>1816</v>
      </c>
      <c r="F1265" s="3" t="s">
        <v>1817</v>
      </c>
      <c r="G1265" s="3" t="s">
        <v>1818</v>
      </c>
    </row>
    <row r="1266" spans="1:7" ht="45" customHeight="1" x14ac:dyDescent="0.25">
      <c r="A1266" s="3" t="s">
        <v>717</v>
      </c>
      <c r="B1266" s="3" t="s">
        <v>2843</v>
      </c>
      <c r="C1266" s="3" t="s">
        <v>1613</v>
      </c>
      <c r="D1266" s="3" t="s">
        <v>1153</v>
      </c>
      <c r="E1266" s="3" t="s">
        <v>1816</v>
      </c>
      <c r="F1266" s="3" t="s">
        <v>1818</v>
      </c>
      <c r="G1266" s="3" t="s">
        <v>1302</v>
      </c>
    </row>
    <row r="1267" spans="1:7" ht="45" customHeight="1" x14ac:dyDescent="0.25">
      <c r="A1267" s="3" t="s">
        <v>717</v>
      </c>
      <c r="B1267" s="3" t="s">
        <v>2844</v>
      </c>
      <c r="C1267" s="3" t="s">
        <v>1158</v>
      </c>
      <c r="D1267" s="3" t="s">
        <v>1813</v>
      </c>
      <c r="E1267" s="3" t="s">
        <v>1179</v>
      </c>
      <c r="F1267" s="3" t="s">
        <v>1814</v>
      </c>
      <c r="G1267" s="3" t="s">
        <v>140</v>
      </c>
    </row>
    <row r="1268" spans="1:7" ht="45" customHeight="1" x14ac:dyDescent="0.25">
      <c r="A1268" s="3" t="s">
        <v>717</v>
      </c>
      <c r="B1268" s="3" t="s">
        <v>2845</v>
      </c>
      <c r="C1268" s="3" t="s">
        <v>1613</v>
      </c>
      <c r="D1268" s="3" t="s">
        <v>1153</v>
      </c>
      <c r="E1268" s="3" t="s">
        <v>1816</v>
      </c>
      <c r="F1268" s="3" t="s">
        <v>1817</v>
      </c>
      <c r="G1268" s="3" t="s">
        <v>1818</v>
      </c>
    </row>
    <row r="1269" spans="1:7" ht="45" customHeight="1" x14ac:dyDescent="0.25">
      <c r="A1269" s="3" t="s">
        <v>717</v>
      </c>
      <c r="B1269" s="3" t="s">
        <v>2846</v>
      </c>
      <c r="C1269" s="3" t="s">
        <v>1613</v>
      </c>
      <c r="D1269" s="3" t="s">
        <v>1153</v>
      </c>
      <c r="E1269" s="3" t="s">
        <v>1816</v>
      </c>
      <c r="F1269" s="3" t="s">
        <v>1818</v>
      </c>
      <c r="G1269" s="3" t="s">
        <v>1302</v>
      </c>
    </row>
    <row r="1270" spans="1:7" ht="45" customHeight="1" x14ac:dyDescent="0.25">
      <c r="A1270" s="3" t="s">
        <v>719</v>
      </c>
      <c r="B1270" s="3" t="s">
        <v>2847</v>
      </c>
      <c r="C1270" s="3" t="s">
        <v>1882</v>
      </c>
      <c r="D1270" s="3" t="s">
        <v>1830</v>
      </c>
      <c r="E1270" s="3" t="s">
        <v>1179</v>
      </c>
      <c r="F1270" s="3" t="s">
        <v>1883</v>
      </c>
      <c r="G1270" s="3" t="s">
        <v>1302</v>
      </c>
    </row>
    <row r="1271" spans="1:7" ht="45" customHeight="1" x14ac:dyDescent="0.25">
      <c r="A1271" s="3" t="s">
        <v>719</v>
      </c>
      <c r="B1271" s="3" t="s">
        <v>2848</v>
      </c>
      <c r="C1271" s="3" t="s">
        <v>1874</v>
      </c>
      <c r="D1271" s="3" t="s">
        <v>1592</v>
      </c>
      <c r="E1271" s="3" t="s">
        <v>1179</v>
      </c>
      <c r="F1271" s="3" t="s">
        <v>1875</v>
      </c>
      <c r="G1271" s="3" t="s">
        <v>1302</v>
      </c>
    </row>
    <row r="1272" spans="1:7" ht="45" customHeight="1" x14ac:dyDescent="0.25">
      <c r="A1272" s="3" t="s">
        <v>719</v>
      </c>
      <c r="B1272" s="3" t="s">
        <v>2849</v>
      </c>
      <c r="C1272" s="3" t="s">
        <v>1429</v>
      </c>
      <c r="D1272" s="3" t="s">
        <v>1877</v>
      </c>
      <c r="E1272" s="3" t="s">
        <v>1179</v>
      </c>
      <c r="F1272" s="3" t="s">
        <v>1878</v>
      </c>
      <c r="G1272" s="3" t="s">
        <v>1156</v>
      </c>
    </row>
    <row r="1273" spans="1:7" ht="45" customHeight="1" x14ac:dyDescent="0.25">
      <c r="A1273" s="3" t="s">
        <v>719</v>
      </c>
      <c r="B1273" s="3" t="s">
        <v>2850</v>
      </c>
      <c r="C1273" s="3" t="s">
        <v>1874</v>
      </c>
      <c r="D1273" s="3" t="s">
        <v>1592</v>
      </c>
      <c r="E1273" s="3" t="s">
        <v>1179</v>
      </c>
      <c r="F1273" s="3" t="s">
        <v>1875</v>
      </c>
      <c r="G1273" s="3" t="s">
        <v>1302</v>
      </c>
    </row>
    <row r="1274" spans="1:7" ht="45" customHeight="1" x14ac:dyDescent="0.25">
      <c r="A1274" s="3" t="s">
        <v>719</v>
      </c>
      <c r="B1274" s="3" t="s">
        <v>2851</v>
      </c>
      <c r="C1274" s="3" t="s">
        <v>1429</v>
      </c>
      <c r="D1274" s="3" t="s">
        <v>1877</v>
      </c>
      <c r="E1274" s="3" t="s">
        <v>1179</v>
      </c>
      <c r="F1274" s="3" t="s">
        <v>1878</v>
      </c>
      <c r="G1274" s="3" t="s">
        <v>1156</v>
      </c>
    </row>
    <row r="1275" spans="1:7" ht="45" customHeight="1" x14ac:dyDescent="0.25">
      <c r="A1275" s="3" t="s">
        <v>719</v>
      </c>
      <c r="B1275" s="3" t="s">
        <v>2852</v>
      </c>
      <c r="C1275" s="3" t="s">
        <v>1882</v>
      </c>
      <c r="D1275" s="3" t="s">
        <v>1830</v>
      </c>
      <c r="E1275" s="3" t="s">
        <v>1179</v>
      </c>
      <c r="F1275" s="3" t="s">
        <v>1883</v>
      </c>
      <c r="G1275" s="3" t="s">
        <v>1302</v>
      </c>
    </row>
    <row r="1276" spans="1:7" ht="45" customHeight="1" x14ac:dyDescent="0.25">
      <c r="A1276" s="3" t="s">
        <v>721</v>
      </c>
      <c r="B1276" s="3" t="s">
        <v>2853</v>
      </c>
      <c r="C1276" s="3" t="s">
        <v>1326</v>
      </c>
      <c r="D1276" s="3" t="s">
        <v>1327</v>
      </c>
      <c r="E1276" s="3" t="s">
        <v>131</v>
      </c>
      <c r="F1276" s="3" t="s">
        <v>131</v>
      </c>
      <c r="G1276" s="3" t="s">
        <v>131</v>
      </c>
    </row>
    <row r="1277" spans="1:7" ht="45" customHeight="1" x14ac:dyDescent="0.25">
      <c r="A1277" s="3" t="s">
        <v>721</v>
      </c>
      <c r="B1277" s="3" t="s">
        <v>2854</v>
      </c>
      <c r="C1277" s="3" t="s">
        <v>1326</v>
      </c>
      <c r="D1277" s="3" t="s">
        <v>1327</v>
      </c>
      <c r="E1277" s="3" t="s">
        <v>131</v>
      </c>
      <c r="F1277" s="3" t="s">
        <v>131</v>
      </c>
      <c r="G1277" s="3" t="s">
        <v>131</v>
      </c>
    </row>
    <row r="1278" spans="1:7" ht="45" customHeight="1" x14ac:dyDescent="0.25">
      <c r="A1278" s="3" t="s">
        <v>721</v>
      </c>
      <c r="B1278" s="3" t="s">
        <v>2855</v>
      </c>
      <c r="C1278" s="3" t="s">
        <v>1326</v>
      </c>
      <c r="D1278" s="3" t="s">
        <v>1327</v>
      </c>
      <c r="E1278" s="3" t="s">
        <v>131</v>
      </c>
      <c r="F1278" s="3" t="s">
        <v>131</v>
      </c>
      <c r="G1278" s="3" t="s">
        <v>131</v>
      </c>
    </row>
    <row r="1279" spans="1:7" ht="45" customHeight="1" x14ac:dyDescent="0.25">
      <c r="A1279" s="3" t="s">
        <v>721</v>
      </c>
      <c r="B1279" s="3" t="s">
        <v>2856</v>
      </c>
      <c r="C1279" s="3" t="s">
        <v>1326</v>
      </c>
      <c r="D1279" s="3" t="s">
        <v>1327</v>
      </c>
      <c r="E1279" s="3" t="s">
        <v>131</v>
      </c>
      <c r="F1279" s="3" t="s">
        <v>131</v>
      </c>
      <c r="G1279" s="3" t="s">
        <v>131</v>
      </c>
    </row>
    <row r="1280" spans="1:7" ht="45" customHeight="1" x14ac:dyDescent="0.25">
      <c r="A1280" s="3" t="s">
        <v>723</v>
      </c>
      <c r="B1280" s="3" t="s">
        <v>2857</v>
      </c>
      <c r="C1280" s="3" t="s">
        <v>2293</v>
      </c>
      <c r="D1280" s="3" t="s">
        <v>1289</v>
      </c>
      <c r="E1280" s="3" t="s">
        <v>1757</v>
      </c>
      <c r="F1280" s="3" t="s">
        <v>2210</v>
      </c>
      <c r="G1280" s="3" t="s">
        <v>2211</v>
      </c>
    </row>
    <row r="1281" spans="1:7" ht="45" customHeight="1" x14ac:dyDescent="0.25">
      <c r="A1281" s="3" t="s">
        <v>723</v>
      </c>
      <c r="B1281" s="3" t="s">
        <v>2858</v>
      </c>
      <c r="C1281" s="3" t="s">
        <v>2295</v>
      </c>
      <c r="D1281" s="3" t="s">
        <v>1183</v>
      </c>
      <c r="E1281" s="3" t="s">
        <v>2215</v>
      </c>
      <c r="F1281" s="3" t="s">
        <v>2216</v>
      </c>
      <c r="G1281" s="3" t="s">
        <v>2211</v>
      </c>
    </row>
    <row r="1282" spans="1:7" ht="45" customHeight="1" x14ac:dyDescent="0.25">
      <c r="A1282" s="3" t="s">
        <v>723</v>
      </c>
      <c r="B1282" s="3" t="s">
        <v>2859</v>
      </c>
      <c r="C1282" s="3" t="s">
        <v>1163</v>
      </c>
      <c r="D1282" s="3" t="s">
        <v>1164</v>
      </c>
      <c r="E1282" s="3" t="s">
        <v>2219</v>
      </c>
      <c r="F1282" s="3" t="s">
        <v>2220</v>
      </c>
      <c r="G1282" s="3" t="s">
        <v>2211</v>
      </c>
    </row>
    <row r="1283" spans="1:7" ht="45" customHeight="1" x14ac:dyDescent="0.25">
      <c r="A1283" s="3" t="s">
        <v>723</v>
      </c>
      <c r="B1283" s="3" t="s">
        <v>2860</v>
      </c>
      <c r="C1283" s="3" t="s">
        <v>2293</v>
      </c>
      <c r="D1283" s="3" t="s">
        <v>1289</v>
      </c>
      <c r="E1283" s="3" t="s">
        <v>1757</v>
      </c>
      <c r="F1283" s="3" t="s">
        <v>2210</v>
      </c>
      <c r="G1283" s="3" t="s">
        <v>2211</v>
      </c>
    </row>
    <row r="1284" spans="1:7" ht="45" customHeight="1" x14ac:dyDescent="0.25">
      <c r="A1284" s="3" t="s">
        <v>723</v>
      </c>
      <c r="B1284" s="3" t="s">
        <v>2861</v>
      </c>
      <c r="C1284" s="3" t="s">
        <v>2295</v>
      </c>
      <c r="D1284" s="3" t="s">
        <v>1183</v>
      </c>
      <c r="E1284" s="3" t="s">
        <v>2215</v>
      </c>
      <c r="F1284" s="3" t="s">
        <v>2216</v>
      </c>
      <c r="G1284" s="3" t="s">
        <v>2211</v>
      </c>
    </row>
    <row r="1285" spans="1:7" ht="45" customHeight="1" x14ac:dyDescent="0.25">
      <c r="A1285" s="3" t="s">
        <v>723</v>
      </c>
      <c r="B1285" s="3" t="s">
        <v>2862</v>
      </c>
      <c r="C1285" s="3" t="s">
        <v>1163</v>
      </c>
      <c r="D1285" s="3" t="s">
        <v>1164</v>
      </c>
      <c r="E1285" s="3" t="s">
        <v>2219</v>
      </c>
      <c r="F1285" s="3" t="s">
        <v>2220</v>
      </c>
      <c r="G1285" s="3" t="s">
        <v>2211</v>
      </c>
    </row>
    <row r="1286" spans="1:7" ht="45" customHeight="1" x14ac:dyDescent="0.25">
      <c r="A1286" s="3" t="s">
        <v>723</v>
      </c>
      <c r="B1286" s="3" t="s">
        <v>2863</v>
      </c>
      <c r="C1286" s="3" t="s">
        <v>1163</v>
      </c>
      <c r="D1286" s="3" t="s">
        <v>1164</v>
      </c>
      <c r="E1286" s="3" t="s">
        <v>2219</v>
      </c>
      <c r="F1286" s="3" t="s">
        <v>2220</v>
      </c>
      <c r="G1286" s="3" t="s">
        <v>2211</v>
      </c>
    </row>
    <row r="1287" spans="1:7" ht="45" customHeight="1" x14ac:dyDescent="0.25">
      <c r="A1287" s="3" t="s">
        <v>723</v>
      </c>
      <c r="B1287" s="3" t="s">
        <v>2864</v>
      </c>
      <c r="C1287" s="3" t="s">
        <v>2293</v>
      </c>
      <c r="D1287" s="3" t="s">
        <v>1289</v>
      </c>
      <c r="E1287" s="3" t="s">
        <v>1757</v>
      </c>
      <c r="F1287" s="3" t="s">
        <v>2210</v>
      </c>
      <c r="G1287" s="3" t="s">
        <v>2211</v>
      </c>
    </row>
    <row r="1288" spans="1:7" ht="45" customHeight="1" x14ac:dyDescent="0.25">
      <c r="A1288" s="3" t="s">
        <v>723</v>
      </c>
      <c r="B1288" s="3" t="s">
        <v>2865</v>
      </c>
      <c r="C1288" s="3" t="s">
        <v>2295</v>
      </c>
      <c r="D1288" s="3" t="s">
        <v>1183</v>
      </c>
      <c r="E1288" s="3" t="s">
        <v>2215</v>
      </c>
      <c r="F1288" s="3" t="s">
        <v>2216</v>
      </c>
      <c r="G1288" s="3" t="s">
        <v>2211</v>
      </c>
    </row>
    <row r="1289" spans="1:7" ht="45" customHeight="1" x14ac:dyDescent="0.25">
      <c r="A1289" s="3" t="s">
        <v>723</v>
      </c>
      <c r="B1289" s="3" t="s">
        <v>2866</v>
      </c>
      <c r="C1289" s="3" t="s">
        <v>1163</v>
      </c>
      <c r="D1289" s="3" t="s">
        <v>1164</v>
      </c>
      <c r="E1289" s="3" t="s">
        <v>2219</v>
      </c>
      <c r="F1289" s="3" t="s">
        <v>2220</v>
      </c>
      <c r="G1289" s="3" t="s">
        <v>2211</v>
      </c>
    </row>
    <row r="1290" spans="1:7" ht="45" customHeight="1" x14ac:dyDescent="0.25">
      <c r="A1290" s="3" t="s">
        <v>723</v>
      </c>
      <c r="B1290" s="3" t="s">
        <v>2867</v>
      </c>
      <c r="C1290" s="3" t="s">
        <v>2293</v>
      </c>
      <c r="D1290" s="3" t="s">
        <v>1289</v>
      </c>
      <c r="E1290" s="3" t="s">
        <v>1757</v>
      </c>
      <c r="F1290" s="3" t="s">
        <v>2210</v>
      </c>
      <c r="G1290" s="3" t="s">
        <v>2211</v>
      </c>
    </row>
    <row r="1291" spans="1:7" ht="45" customHeight="1" x14ac:dyDescent="0.25">
      <c r="A1291" s="3" t="s">
        <v>723</v>
      </c>
      <c r="B1291" s="3" t="s">
        <v>2868</v>
      </c>
      <c r="C1291" s="3" t="s">
        <v>2295</v>
      </c>
      <c r="D1291" s="3" t="s">
        <v>1183</v>
      </c>
      <c r="E1291" s="3" t="s">
        <v>2215</v>
      </c>
      <c r="F1291" s="3" t="s">
        <v>2216</v>
      </c>
      <c r="G1291" s="3" t="s">
        <v>2211</v>
      </c>
    </row>
    <row r="1292" spans="1:7" ht="45" customHeight="1" x14ac:dyDescent="0.25">
      <c r="A1292" s="3" t="s">
        <v>727</v>
      </c>
      <c r="B1292" s="3" t="s">
        <v>2869</v>
      </c>
      <c r="C1292" s="3" t="s">
        <v>1756</v>
      </c>
      <c r="D1292" s="3" t="s">
        <v>1852</v>
      </c>
      <c r="E1292" s="3" t="s">
        <v>1853</v>
      </c>
      <c r="F1292" s="3" t="s">
        <v>1854</v>
      </c>
      <c r="G1292" s="3" t="s">
        <v>1855</v>
      </c>
    </row>
    <row r="1293" spans="1:7" ht="45" customHeight="1" x14ac:dyDescent="0.25">
      <c r="A1293" s="3" t="s">
        <v>727</v>
      </c>
      <c r="B1293" s="3" t="s">
        <v>2870</v>
      </c>
      <c r="C1293" s="3" t="s">
        <v>1857</v>
      </c>
      <c r="D1293" s="3" t="s">
        <v>1858</v>
      </c>
      <c r="E1293" s="3" t="s">
        <v>1859</v>
      </c>
      <c r="F1293" s="3" t="s">
        <v>1860</v>
      </c>
      <c r="G1293" s="3" t="s">
        <v>1156</v>
      </c>
    </row>
    <row r="1294" spans="1:7" ht="45" customHeight="1" x14ac:dyDescent="0.25">
      <c r="A1294" s="3" t="s">
        <v>727</v>
      </c>
      <c r="B1294" s="3" t="s">
        <v>2871</v>
      </c>
      <c r="C1294" s="3" t="s">
        <v>1583</v>
      </c>
      <c r="D1294" s="3" t="s">
        <v>1593</v>
      </c>
      <c r="E1294" s="3" t="s">
        <v>1862</v>
      </c>
      <c r="F1294" s="3" t="s">
        <v>1863</v>
      </c>
      <c r="G1294" s="3" t="s">
        <v>1855</v>
      </c>
    </row>
    <row r="1295" spans="1:7" ht="45" customHeight="1" x14ac:dyDescent="0.25">
      <c r="A1295" s="3" t="s">
        <v>727</v>
      </c>
      <c r="B1295" s="3" t="s">
        <v>2872</v>
      </c>
      <c r="C1295" s="3" t="s">
        <v>1756</v>
      </c>
      <c r="D1295" s="3" t="s">
        <v>1852</v>
      </c>
      <c r="E1295" s="3" t="s">
        <v>1853</v>
      </c>
      <c r="F1295" s="3" t="s">
        <v>1854</v>
      </c>
      <c r="G1295" s="3" t="s">
        <v>1855</v>
      </c>
    </row>
    <row r="1296" spans="1:7" ht="45" customHeight="1" x14ac:dyDescent="0.25">
      <c r="A1296" s="3" t="s">
        <v>727</v>
      </c>
      <c r="B1296" s="3" t="s">
        <v>2873</v>
      </c>
      <c r="C1296" s="3" t="s">
        <v>1857</v>
      </c>
      <c r="D1296" s="3" t="s">
        <v>1858</v>
      </c>
      <c r="E1296" s="3" t="s">
        <v>1859</v>
      </c>
      <c r="F1296" s="3" t="s">
        <v>1860</v>
      </c>
      <c r="G1296" s="3" t="s">
        <v>1156</v>
      </c>
    </row>
    <row r="1297" spans="1:7" ht="45" customHeight="1" x14ac:dyDescent="0.25">
      <c r="A1297" s="3" t="s">
        <v>727</v>
      </c>
      <c r="B1297" s="3" t="s">
        <v>2874</v>
      </c>
      <c r="C1297" s="3" t="s">
        <v>1583</v>
      </c>
      <c r="D1297" s="3" t="s">
        <v>1593</v>
      </c>
      <c r="E1297" s="3" t="s">
        <v>1862</v>
      </c>
      <c r="F1297" s="3" t="s">
        <v>1863</v>
      </c>
      <c r="G1297" s="3" t="s">
        <v>1855</v>
      </c>
    </row>
    <row r="1298" spans="1:7" ht="45" customHeight="1" x14ac:dyDescent="0.25">
      <c r="A1298" s="3" t="s">
        <v>729</v>
      </c>
      <c r="B1298" s="3" t="s">
        <v>2875</v>
      </c>
      <c r="C1298" s="3" t="s">
        <v>1830</v>
      </c>
      <c r="D1298" s="3" t="s">
        <v>1831</v>
      </c>
      <c r="E1298" s="3" t="s">
        <v>1832</v>
      </c>
      <c r="F1298" s="3" t="s">
        <v>1833</v>
      </c>
      <c r="G1298" s="3" t="s">
        <v>1834</v>
      </c>
    </row>
    <row r="1299" spans="1:7" ht="45" customHeight="1" x14ac:dyDescent="0.25">
      <c r="A1299" s="3" t="s">
        <v>729</v>
      </c>
      <c r="B1299" s="3" t="s">
        <v>2876</v>
      </c>
      <c r="C1299" s="3" t="s">
        <v>1836</v>
      </c>
      <c r="D1299" s="3" t="s">
        <v>1626</v>
      </c>
      <c r="E1299" s="3" t="s">
        <v>1837</v>
      </c>
      <c r="F1299" s="3" t="s">
        <v>1838</v>
      </c>
      <c r="G1299" s="3" t="s">
        <v>1566</v>
      </c>
    </row>
    <row r="1300" spans="1:7" ht="45" customHeight="1" x14ac:dyDescent="0.25">
      <c r="A1300" s="3" t="s">
        <v>729</v>
      </c>
      <c r="B1300" s="3" t="s">
        <v>2877</v>
      </c>
      <c r="C1300" s="3" t="s">
        <v>1377</v>
      </c>
      <c r="D1300" s="3" t="s">
        <v>1378</v>
      </c>
      <c r="E1300" s="3" t="s">
        <v>1840</v>
      </c>
      <c r="F1300" s="3" t="s">
        <v>1841</v>
      </c>
      <c r="G1300" s="3" t="s">
        <v>1566</v>
      </c>
    </row>
    <row r="1301" spans="1:7" ht="45" customHeight="1" x14ac:dyDescent="0.25">
      <c r="A1301" s="3" t="s">
        <v>729</v>
      </c>
      <c r="B1301" s="3" t="s">
        <v>2878</v>
      </c>
      <c r="C1301" s="3" t="s">
        <v>1830</v>
      </c>
      <c r="D1301" s="3" t="s">
        <v>1831</v>
      </c>
      <c r="E1301" s="3" t="s">
        <v>1832</v>
      </c>
      <c r="F1301" s="3" t="s">
        <v>1833</v>
      </c>
      <c r="G1301" s="3" t="s">
        <v>1834</v>
      </c>
    </row>
    <row r="1302" spans="1:7" ht="45" customHeight="1" x14ac:dyDescent="0.25">
      <c r="A1302" s="3" t="s">
        <v>729</v>
      </c>
      <c r="B1302" s="3" t="s">
        <v>2879</v>
      </c>
      <c r="C1302" s="3" t="s">
        <v>1836</v>
      </c>
      <c r="D1302" s="3" t="s">
        <v>1626</v>
      </c>
      <c r="E1302" s="3" t="s">
        <v>1837</v>
      </c>
      <c r="F1302" s="3" t="s">
        <v>1838</v>
      </c>
      <c r="G1302" s="3" t="s">
        <v>1566</v>
      </c>
    </row>
    <row r="1303" spans="1:7" ht="45" customHeight="1" x14ac:dyDescent="0.25">
      <c r="A1303" s="3" t="s">
        <v>729</v>
      </c>
      <c r="B1303" s="3" t="s">
        <v>2880</v>
      </c>
      <c r="C1303" s="3" t="s">
        <v>1377</v>
      </c>
      <c r="D1303" s="3" t="s">
        <v>1378</v>
      </c>
      <c r="E1303" s="3" t="s">
        <v>1840</v>
      </c>
      <c r="F1303" s="3" t="s">
        <v>1841</v>
      </c>
      <c r="G1303" s="3" t="s">
        <v>1566</v>
      </c>
    </row>
    <row r="1304" spans="1:7" ht="45" customHeight="1" x14ac:dyDescent="0.25">
      <c r="A1304" s="3" t="s">
        <v>737</v>
      </c>
      <c r="B1304" s="3" t="s">
        <v>2881</v>
      </c>
      <c r="C1304" s="3" t="s">
        <v>1772</v>
      </c>
      <c r="D1304" s="3" t="s">
        <v>1717</v>
      </c>
      <c r="E1304" s="3" t="s">
        <v>1773</v>
      </c>
      <c r="F1304" s="3" t="s">
        <v>1796</v>
      </c>
      <c r="G1304" s="3" t="s">
        <v>1775</v>
      </c>
    </row>
    <row r="1305" spans="1:7" ht="45" customHeight="1" x14ac:dyDescent="0.25">
      <c r="A1305" s="3" t="s">
        <v>737</v>
      </c>
      <c r="B1305" s="3" t="s">
        <v>2882</v>
      </c>
      <c r="C1305" s="3" t="s">
        <v>1183</v>
      </c>
      <c r="D1305" s="3" t="s">
        <v>1798</v>
      </c>
      <c r="E1305" s="3" t="s">
        <v>1778</v>
      </c>
      <c r="F1305" s="3" t="s">
        <v>1799</v>
      </c>
      <c r="G1305" s="3" t="s">
        <v>1775</v>
      </c>
    </row>
    <row r="1306" spans="1:7" ht="45" customHeight="1" x14ac:dyDescent="0.25">
      <c r="A1306" s="3" t="s">
        <v>737</v>
      </c>
      <c r="B1306" s="3" t="s">
        <v>2883</v>
      </c>
      <c r="C1306" s="3" t="s">
        <v>1781</v>
      </c>
      <c r="D1306" s="3" t="s">
        <v>1801</v>
      </c>
      <c r="E1306" s="3" t="s">
        <v>1783</v>
      </c>
      <c r="F1306" s="3" t="s">
        <v>1802</v>
      </c>
      <c r="G1306" s="3" t="s">
        <v>1785</v>
      </c>
    </row>
    <row r="1307" spans="1:7" ht="45" customHeight="1" x14ac:dyDescent="0.25">
      <c r="A1307" s="3" t="s">
        <v>737</v>
      </c>
      <c r="B1307" s="3" t="s">
        <v>2884</v>
      </c>
      <c r="C1307" s="3" t="s">
        <v>1183</v>
      </c>
      <c r="D1307" s="3" t="s">
        <v>1798</v>
      </c>
      <c r="E1307" s="3" t="s">
        <v>1778</v>
      </c>
      <c r="F1307" s="3" t="s">
        <v>1799</v>
      </c>
      <c r="G1307" s="3" t="s">
        <v>1775</v>
      </c>
    </row>
    <row r="1308" spans="1:7" ht="45" customHeight="1" x14ac:dyDescent="0.25">
      <c r="A1308" s="3" t="s">
        <v>737</v>
      </c>
      <c r="B1308" s="3" t="s">
        <v>2885</v>
      </c>
      <c r="C1308" s="3" t="s">
        <v>1781</v>
      </c>
      <c r="D1308" s="3" t="s">
        <v>1801</v>
      </c>
      <c r="E1308" s="3" t="s">
        <v>1783</v>
      </c>
      <c r="F1308" s="3" t="s">
        <v>1802</v>
      </c>
      <c r="G1308" s="3" t="s">
        <v>1785</v>
      </c>
    </row>
    <row r="1309" spans="1:7" ht="45" customHeight="1" x14ac:dyDescent="0.25">
      <c r="A1309" s="3" t="s">
        <v>737</v>
      </c>
      <c r="B1309" s="3" t="s">
        <v>2886</v>
      </c>
      <c r="C1309" s="3" t="s">
        <v>1772</v>
      </c>
      <c r="D1309" s="3" t="s">
        <v>1717</v>
      </c>
      <c r="E1309" s="3" t="s">
        <v>1773</v>
      </c>
      <c r="F1309" s="3" t="s">
        <v>1796</v>
      </c>
      <c r="G1309" s="3" t="s">
        <v>1775</v>
      </c>
    </row>
    <row r="1310" spans="1:7" ht="45" customHeight="1" x14ac:dyDescent="0.25">
      <c r="A1310" s="3" t="s">
        <v>731</v>
      </c>
      <c r="B1310" s="3" t="s">
        <v>2887</v>
      </c>
      <c r="C1310" s="3" t="s">
        <v>1772</v>
      </c>
      <c r="D1310" s="3" t="s">
        <v>1717</v>
      </c>
      <c r="E1310" s="3" t="s">
        <v>1773</v>
      </c>
      <c r="F1310" s="3" t="s">
        <v>1774</v>
      </c>
      <c r="G1310" s="3" t="s">
        <v>1775</v>
      </c>
    </row>
    <row r="1311" spans="1:7" ht="45" customHeight="1" x14ac:dyDescent="0.25">
      <c r="A1311" s="3" t="s">
        <v>731</v>
      </c>
      <c r="B1311" s="3" t="s">
        <v>2888</v>
      </c>
      <c r="C1311" s="3" t="s">
        <v>1777</v>
      </c>
      <c r="D1311" s="3" t="s">
        <v>1188</v>
      </c>
      <c r="E1311" s="3" t="s">
        <v>1778</v>
      </c>
      <c r="F1311" s="3" t="s">
        <v>1779</v>
      </c>
      <c r="G1311" s="3" t="s">
        <v>1775</v>
      </c>
    </row>
    <row r="1312" spans="1:7" ht="45" customHeight="1" x14ac:dyDescent="0.25">
      <c r="A1312" s="3" t="s">
        <v>731</v>
      </c>
      <c r="B1312" s="3" t="s">
        <v>2889</v>
      </c>
      <c r="C1312" s="3" t="s">
        <v>1781</v>
      </c>
      <c r="D1312" s="3" t="s">
        <v>1782</v>
      </c>
      <c r="E1312" s="3" t="s">
        <v>1783</v>
      </c>
      <c r="F1312" s="3" t="s">
        <v>1784</v>
      </c>
      <c r="G1312" s="3" t="s">
        <v>1785</v>
      </c>
    </row>
    <row r="1313" spans="1:7" ht="45" customHeight="1" x14ac:dyDescent="0.25">
      <c r="A1313" s="3" t="s">
        <v>731</v>
      </c>
      <c r="B1313" s="3" t="s">
        <v>2890</v>
      </c>
      <c r="C1313" s="3" t="s">
        <v>1772</v>
      </c>
      <c r="D1313" s="3" t="s">
        <v>1717</v>
      </c>
      <c r="E1313" s="3" t="s">
        <v>1773</v>
      </c>
      <c r="F1313" s="3" t="s">
        <v>1774</v>
      </c>
      <c r="G1313" s="3" t="s">
        <v>1775</v>
      </c>
    </row>
    <row r="1314" spans="1:7" ht="45" customHeight="1" x14ac:dyDescent="0.25">
      <c r="A1314" s="3" t="s">
        <v>731</v>
      </c>
      <c r="B1314" s="3" t="s">
        <v>2891</v>
      </c>
      <c r="C1314" s="3" t="s">
        <v>1777</v>
      </c>
      <c r="D1314" s="3" t="s">
        <v>1188</v>
      </c>
      <c r="E1314" s="3" t="s">
        <v>1778</v>
      </c>
      <c r="F1314" s="3" t="s">
        <v>1779</v>
      </c>
      <c r="G1314" s="3" t="s">
        <v>1775</v>
      </c>
    </row>
    <row r="1315" spans="1:7" ht="45" customHeight="1" x14ac:dyDescent="0.25">
      <c r="A1315" s="3" t="s">
        <v>731</v>
      </c>
      <c r="B1315" s="3" t="s">
        <v>2892</v>
      </c>
      <c r="C1315" s="3" t="s">
        <v>1781</v>
      </c>
      <c r="D1315" s="3" t="s">
        <v>1782</v>
      </c>
      <c r="E1315" s="3" t="s">
        <v>1783</v>
      </c>
      <c r="F1315" s="3" t="s">
        <v>1784</v>
      </c>
      <c r="G1315" s="3" t="s">
        <v>1785</v>
      </c>
    </row>
    <row r="1316" spans="1:7" ht="45" customHeight="1" x14ac:dyDescent="0.25">
      <c r="A1316" s="3" t="s">
        <v>733</v>
      </c>
      <c r="B1316" s="3" t="s">
        <v>2893</v>
      </c>
      <c r="C1316" s="3" t="s">
        <v>1693</v>
      </c>
      <c r="D1316" s="3" t="s">
        <v>1694</v>
      </c>
      <c r="E1316" s="3" t="s">
        <v>1179</v>
      </c>
      <c r="F1316" s="3" t="s">
        <v>1695</v>
      </c>
      <c r="G1316" s="3" t="s">
        <v>1156</v>
      </c>
    </row>
    <row r="1317" spans="1:7" ht="45" customHeight="1" x14ac:dyDescent="0.25">
      <c r="A1317" s="3" t="s">
        <v>733</v>
      </c>
      <c r="B1317" s="3" t="s">
        <v>2894</v>
      </c>
      <c r="C1317" s="3" t="s">
        <v>1694</v>
      </c>
      <c r="D1317" s="3" t="s">
        <v>1290</v>
      </c>
      <c r="E1317" s="3" t="s">
        <v>1179</v>
      </c>
      <c r="F1317" s="3" t="s">
        <v>1697</v>
      </c>
      <c r="G1317" s="3" t="s">
        <v>1156</v>
      </c>
    </row>
    <row r="1318" spans="1:7" ht="45" customHeight="1" x14ac:dyDescent="0.25">
      <c r="A1318" s="3" t="s">
        <v>733</v>
      </c>
      <c r="B1318" s="3" t="s">
        <v>2895</v>
      </c>
      <c r="C1318" s="3" t="s">
        <v>1247</v>
      </c>
      <c r="D1318" s="3" t="s">
        <v>1693</v>
      </c>
      <c r="E1318" s="3" t="s">
        <v>1179</v>
      </c>
      <c r="F1318" s="3" t="s">
        <v>1699</v>
      </c>
      <c r="G1318" s="3" t="s">
        <v>1156</v>
      </c>
    </row>
    <row r="1319" spans="1:7" ht="45" customHeight="1" x14ac:dyDescent="0.25">
      <c r="A1319" s="3" t="s">
        <v>733</v>
      </c>
      <c r="B1319" s="3" t="s">
        <v>2896</v>
      </c>
      <c r="C1319" s="3" t="s">
        <v>1693</v>
      </c>
      <c r="D1319" s="3" t="s">
        <v>1694</v>
      </c>
      <c r="E1319" s="3" t="s">
        <v>1179</v>
      </c>
      <c r="F1319" s="3" t="s">
        <v>1695</v>
      </c>
      <c r="G1319" s="3" t="s">
        <v>1156</v>
      </c>
    </row>
    <row r="1320" spans="1:7" ht="45" customHeight="1" x14ac:dyDescent="0.25">
      <c r="A1320" s="3" t="s">
        <v>733</v>
      </c>
      <c r="B1320" s="3" t="s">
        <v>2897</v>
      </c>
      <c r="C1320" s="3" t="s">
        <v>1694</v>
      </c>
      <c r="D1320" s="3" t="s">
        <v>1290</v>
      </c>
      <c r="E1320" s="3" t="s">
        <v>1179</v>
      </c>
      <c r="F1320" s="3" t="s">
        <v>1697</v>
      </c>
      <c r="G1320" s="3" t="s">
        <v>1156</v>
      </c>
    </row>
    <row r="1321" spans="1:7" ht="45" customHeight="1" x14ac:dyDescent="0.25">
      <c r="A1321" s="3" t="s">
        <v>733</v>
      </c>
      <c r="B1321" s="3" t="s">
        <v>2898</v>
      </c>
      <c r="C1321" s="3" t="s">
        <v>1247</v>
      </c>
      <c r="D1321" s="3" t="s">
        <v>1693</v>
      </c>
      <c r="E1321" s="3" t="s">
        <v>1179</v>
      </c>
      <c r="F1321" s="3" t="s">
        <v>1699</v>
      </c>
      <c r="G1321" s="3" t="s">
        <v>1156</v>
      </c>
    </row>
    <row r="1322" spans="1:7" ht="45" customHeight="1" x14ac:dyDescent="0.25">
      <c r="A1322" s="3" t="s">
        <v>735</v>
      </c>
      <c r="B1322" s="3" t="s">
        <v>2899</v>
      </c>
      <c r="C1322" s="3" t="s">
        <v>1163</v>
      </c>
      <c r="D1322" s="3" t="s">
        <v>1164</v>
      </c>
      <c r="E1322" s="3" t="s">
        <v>1750</v>
      </c>
      <c r="F1322" s="3" t="s">
        <v>1751</v>
      </c>
      <c r="G1322" s="3" t="s">
        <v>1752</v>
      </c>
    </row>
    <row r="1323" spans="1:7" ht="45" customHeight="1" x14ac:dyDescent="0.25">
      <c r="A1323" s="3" t="s">
        <v>735</v>
      </c>
      <c r="B1323" s="3" t="s">
        <v>2900</v>
      </c>
      <c r="C1323" s="3" t="s">
        <v>1163</v>
      </c>
      <c r="D1323" s="3" t="s">
        <v>1164</v>
      </c>
      <c r="E1323" s="3" t="s">
        <v>1750</v>
      </c>
      <c r="F1323" s="3" t="s">
        <v>1751</v>
      </c>
      <c r="G1323" s="3" t="s">
        <v>1752</v>
      </c>
    </row>
    <row r="1324" spans="1:7" ht="45" customHeight="1" x14ac:dyDescent="0.25">
      <c r="A1324" s="3" t="s">
        <v>735</v>
      </c>
      <c r="B1324" s="3" t="s">
        <v>2901</v>
      </c>
      <c r="C1324" s="3" t="s">
        <v>1755</v>
      </c>
      <c r="D1324" s="3" t="s">
        <v>1756</v>
      </c>
      <c r="E1324" s="3" t="s">
        <v>1757</v>
      </c>
      <c r="F1324" s="3" t="s">
        <v>1758</v>
      </c>
      <c r="G1324" s="3" t="s">
        <v>103</v>
      </c>
    </row>
    <row r="1325" spans="1:7" ht="45" customHeight="1" x14ac:dyDescent="0.25">
      <c r="A1325" s="3" t="s">
        <v>735</v>
      </c>
      <c r="B1325" s="3" t="s">
        <v>2902</v>
      </c>
      <c r="C1325" s="3" t="s">
        <v>1756</v>
      </c>
      <c r="D1325" s="3" t="s">
        <v>1760</v>
      </c>
      <c r="E1325" s="3" t="s">
        <v>1179</v>
      </c>
      <c r="F1325" s="3" t="s">
        <v>1761</v>
      </c>
      <c r="G1325" s="3" t="s">
        <v>1762</v>
      </c>
    </row>
    <row r="1326" spans="1:7" ht="45" customHeight="1" x14ac:dyDescent="0.25">
      <c r="A1326" s="3" t="s">
        <v>735</v>
      </c>
      <c r="B1326" s="3" t="s">
        <v>2903</v>
      </c>
      <c r="C1326" s="3" t="s">
        <v>1756</v>
      </c>
      <c r="D1326" s="3" t="s">
        <v>1760</v>
      </c>
      <c r="E1326" s="3" t="s">
        <v>1179</v>
      </c>
      <c r="F1326" s="3" t="s">
        <v>1761</v>
      </c>
      <c r="G1326" s="3" t="s">
        <v>1762</v>
      </c>
    </row>
    <row r="1327" spans="1:7" ht="45" customHeight="1" x14ac:dyDescent="0.25">
      <c r="A1327" s="3" t="s">
        <v>735</v>
      </c>
      <c r="B1327" s="3" t="s">
        <v>2904</v>
      </c>
      <c r="C1327" s="3" t="s">
        <v>1755</v>
      </c>
      <c r="D1327" s="3" t="s">
        <v>1756</v>
      </c>
      <c r="E1327" s="3" t="s">
        <v>1757</v>
      </c>
      <c r="F1327" s="3" t="s">
        <v>1758</v>
      </c>
      <c r="G1327" s="3" t="s">
        <v>103</v>
      </c>
    </row>
    <row r="1328" spans="1:7" ht="45" customHeight="1" x14ac:dyDescent="0.25">
      <c r="A1328" s="3" t="s">
        <v>739</v>
      </c>
      <c r="B1328" s="3" t="s">
        <v>2905</v>
      </c>
      <c r="C1328" s="3" t="s">
        <v>2343</v>
      </c>
      <c r="D1328" s="3" t="s">
        <v>2344</v>
      </c>
      <c r="E1328" s="3" t="s">
        <v>2193</v>
      </c>
      <c r="F1328" s="3" t="s">
        <v>2194</v>
      </c>
      <c r="G1328" s="3" t="s">
        <v>2195</v>
      </c>
    </row>
    <row r="1329" spans="1:7" ht="45" customHeight="1" x14ac:dyDescent="0.25">
      <c r="A1329" s="3" t="s">
        <v>739</v>
      </c>
      <c r="B1329" s="3" t="s">
        <v>2906</v>
      </c>
      <c r="C1329" s="3" t="s">
        <v>1694</v>
      </c>
      <c r="D1329" s="3" t="s">
        <v>1710</v>
      </c>
      <c r="E1329" s="3" t="s">
        <v>2198</v>
      </c>
      <c r="F1329" s="3" t="s">
        <v>2199</v>
      </c>
      <c r="G1329" s="3" t="s">
        <v>2195</v>
      </c>
    </row>
    <row r="1330" spans="1:7" ht="45" customHeight="1" x14ac:dyDescent="0.25">
      <c r="A1330" s="3" t="s">
        <v>739</v>
      </c>
      <c r="B1330" s="3" t="s">
        <v>2907</v>
      </c>
      <c r="C1330" s="3" t="s">
        <v>2347</v>
      </c>
      <c r="D1330" s="3" t="s">
        <v>2348</v>
      </c>
      <c r="E1330" s="3" t="s">
        <v>2193</v>
      </c>
      <c r="F1330" s="3" t="s">
        <v>2203</v>
      </c>
      <c r="G1330" s="3" t="s">
        <v>2195</v>
      </c>
    </row>
    <row r="1331" spans="1:7" ht="45" customHeight="1" x14ac:dyDescent="0.25">
      <c r="A1331" s="3" t="s">
        <v>739</v>
      </c>
      <c r="B1331" s="3" t="s">
        <v>2908</v>
      </c>
      <c r="C1331" s="3" t="s">
        <v>2343</v>
      </c>
      <c r="D1331" s="3" t="s">
        <v>2344</v>
      </c>
      <c r="E1331" s="3" t="s">
        <v>2193</v>
      </c>
      <c r="F1331" s="3" t="s">
        <v>2194</v>
      </c>
      <c r="G1331" s="3" t="s">
        <v>2195</v>
      </c>
    </row>
    <row r="1332" spans="1:7" ht="45" customHeight="1" x14ac:dyDescent="0.25">
      <c r="A1332" s="3" t="s">
        <v>739</v>
      </c>
      <c r="B1332" s="3" t="s">
        <v>2909</v>
      </c>
      <c r="C1332" s="3" t="s">
        <v>1694</v>
      </c>
      <c r="D1332" s="3" t="s">
        <v>1710</v>
      </c>
      <c r="E1332" s="3" t="s">
        <v>2198</v>
      </c>
      <c r="F1332" s="3" t="s">
        <v>2199</v>
      </c>
      <c r="G1332" s="3" t="s">
        <v>2195</v>
      </c>
    </row>
    <row r="1333" spans="1:7" ht="45" customHeight="1" x14ac:dyDescent="0.25">
      <c r="A1333" s="3" t="s">
        <v>739</v>
      </c>
      <c r="B1333" s="3" t="s">
        <v>2910</v>
      </c>
      <c r="C1333" s="3" t="s">
        <v>2347</v>
      </c>
      <c r="D1333" s="3" t="s">
        <v>2348</v>
      </c>
      <c r="E1333" s="3" t="s">
        <v>2193</v>
      </c>
      <c r="F1333" s="3" t="s">
        <v>2203</v>
      </c>
      <c r="G1333" s="3" t="s">
        <v>2195</v>
      </c>
    </row>
    <row r="1334" spans="1:7" ht="45" customHeight="1" x14ac:dyDescent="0.25">
      <c r="A1334" s="3" t="s">
        <v>739</v>
      </c>
      <c r="B1334" s="3" t="s">
        <v>2911</v>
      </c>
      <c r="C1334" s="3" t="s">
        <v>2343</v>
      </c>
      <c r="D1334" s="3" t="s">
        <v>2344</v>
      </c>
      <c r="E1334" s="3" t="s">
        <v>2193</v>
      </c>
      <c r="F1334" s="3" t="s">
        <v>2194</v>
      </c>
      <c r="G1334" s="3" t="s">
        <v>2195</v>
      </c>
    </row>
    <row r="1335" spans="1:7" ht="45" customHeight="1" x14ac:dyDescent="0.25">
      <c r="A1335" s="3" t="s">
        <v>739</v>
      </c>
      <c r="B1335" s="3" t="s">
        <v>2912</v>
      </c>
      <c r="C1335" s="3" t="s">
        <v>1694</v>
      </c>
      <c r="D1335" s="3" t="s">
        <v>1710</v>
      </c>
      <c r="E1335" s="3" t="s">
        <v>2198</v>
      </c>
      <c r="F1335" s="3" t="s">
        <v>2199</v>
      </c>
      <c r="G1335" s="3" t="s">
        <v>2195</v>
      </c>
    </row>
    <row r="1336" spans="1:7" ht="45" customHeight="1" x14ac:dyDescent="0.25">
      <c r="A1336" s="3" t="s">
        <v>739</v>
      </c>
      <c r="B1336" s="3" t="s">
        <v>2913</v>
      </c>
      <c r="C1336" s="3" t="s">
        <v>2347</v>
      </c>
      <c r="D1336" s="3" t="s">
        <v>2348</v>
      </c>
      <c r="E1336" s="3" t="s">
        <v>2193</v>
      </c>
      <c r="F1336" s="3" t="s">
        <v>2203</v>
      </c>
      <c r="G1336" s="3" t="s">
        <v>2195</v>
      </c>
    </row>
    <row r="1337" spans="1:7" ht="45" customHeight="1" x14ac:dyDescent="0.25">
      <c r="A1337" s="3" t="s">
        <v>739</v>
      </c>
      <c r="B1337" s="3" t="s">
        <v>2914</v>
      </c>
      <c r="C1337" s="3" t="s">
        <v>2343</v>
      </c>
      <c r="D1337" s="3" t="s">
        <v>2344</v>
      </c>
      <c r="E1337" s="3" t="s">
        <v>2193</v>
      </c>
      <c r="F1337" s="3" t="s">
        <v>2194</v>
      </c>
      <c r="G1337" s="3" t="s">
        <v>2195</v>
      </c>
    </row>
    <row r="1338" spans="1:7" ht="45" customHeight="1" x14ac:dyDescent="0.25">
      <c r="A1338" s="3" t="s">
        <v>739</v>
      </c>
      <c r="B1338" s="3" t="s">
        <v>2915</v>
      </c>
      <c r="C1338" s="3" t="s">
        <v>1694</v>
      </c>
      <c r="D1338" s="3" t="s">
        <v>1710</v>
      </c>
      <c r="E1338" s="3" t="s">
        <v>2198</v>
      </c>
      <c r="F1338" s="3" t="s">
        <v>2199</v>
      </c>
      <c r="G1338" s="3" t="s">
        <v>2195</v>
      </c>
    </row>
    <row r="1339" spans="1:7" ht="45" customHeight="1" x14ac:dyDescent="0.25">
      <c r="A1339" s="3" t="s">
        <v>739</v>
      </c>
      <c r="B1339" s="3" t="s">
        <v>2916</v>
      </c>
      <c r="C1339" s="3" t="s">
        <v>2347</v>
      </c>
      <c r="D1339" s="3" t="s">
        <v>2348</v>
      </c>
      <c r="E1339" s="3" t="s">
        <v>2193</v>
      </c>
      <c r="F1339" s="3" t="s">
        <v>2203</v>
      </c>
      <c r="G1339" s="3" t="s">
        <v>2195</v>
      </c>
    </row>
    <row r="1340" spans="1:7" ht="45" customHeight="1" x14ac:dyDescent="0.25">
      <c r="A1340" s="3" t="s">
        <v>747</v>
      </c>
      <c r="B1340" s="3" t="s">
        <v>2917</v>
      </c>
      <c r="C1340" s="3" t="s">
        <v>1332</v>
      </c>
      <c r="D1340" s="3" t="s">
        <v>2359</v>
      </c>
      <c r="E1340" s="3" t="s">
        <v>2176</v>
      </c>
      <c r="F1340" s="3" t="s">
        <v>2177</v>
      </c>
      <c r="G1340" s="3" t="s">
        <v>1156</v>
      </c>
    </row>
    <row r="1341" spans="1:7" ht="45" customHeight="1" x14ac:dyDescent="0.25">
      <c r="A1341" s="3" t="s">
        <v>747</v>
      </c>
      <c r="B1341" s="3" t="s">
        <v>2918</v>
      </c>
      <c r="C1341" s="3" t="s">
        <v>2361</v>
      </c>
      <c r="D1341" s="3" t="s">
        <v>2362</v>
      </c>
      <c r="E1341" s="3" t="s">
        <v>2181</v>
      </c>
      <c r="F1341" s="3" t="s">
        <v>1779</v>
      </c>
      <c r="G1341" s="3" t="s">
        <v>1156</v>
      </c>
    </row>
    <row r="1342" spans="1:7" ht="45" customHeight="1" x14ac:dyDescent="0.25">
      <c r="A1342" s="3" t="s">
        <v>747</v>
      </c>
      <c r="B1342" s="3" t="s">
        <v>2919</v>
      </c>
      <c r="C1342" s="3" t="s">
        <v>2364</v>
      </c>
      <c r="D1342" s="3" t="s">
        <v>1182</v>
      </c>
      <c r="E1342" s="3" t="s">
        <v>2185</v>
      </c>
      <c r="F1342" s="3" t="s">
        <v>2186</v>
      </c>
      <c r="G1342" s="3" t="s">
        <v>1156</v>
      </c>
    </row>
    <row r="1343" spans="1:7" ht="45" customHeight="1" x14ac:dyDescent="0.25">
      <c r="A1343" s="3" t="s">
        <v>747</v>
      </c>
      <c r="B1343" s="3" t="s">
        <v>2920</v>
      </c>
      <c r="C1343" s="3" t="s">
        <v>1332</v>
      </c>
      <c r="D1343" s="3" t="s">
        <v>2359</v>
      </c>
      <c r="E1343" s="3" t="s">
        <v>2176</v>
      </c>
      <c r="F1343" s="3" t="s">
        <v>2177</v>
      </c>
      <c r="G1343" s="3" t="s">
        <v>1156</v>
      </c>
    </row>
    <row r="1344" spans="1:7" ht="45" customHeight="1" x14ac:dyDescent="0.25">
      <c r="A1344" s="3" t="s">
        <v>747</v>
      </c>
      <c r="B1344" s="3" t="s">
        <v>2921</v>
      </c>
      <c r="C1344" s="3" t="s">
        <v>2364</v>
      </c>
      <c r="D1344" s="3" t="s">
        <v>1182</v>
      </c>
      <c r="E1344" s="3" t="s">
        <v>2185</v>
      </c>
      <c r="F1344" s="3" t="s">
        <v>2186</v>
      </c>
      <c r="G1344" s="3" t="s">
        <v>1156</v>
      </c>
    </row>
    <row r="1345" spans="1:7" ht="45" customHeight="1" x14ac:dyDescent="0.25">
      <c r="A1345" s="3" t="s">
        <v>747</v>
      </c>
      <c r="B1345" s="3" t="s">
        <v>2922</v>
      </c>
      <c r="C1345" s="3" t="s">
        <v>2361</v>
      </c>
      <c r="D1345" s="3" t="s">
        <v>2362</v>
      </c>
      <c r="E1345" s="3" t="s">
        <v>2181</v>
      </c>
      <c r="F1345" s="3" t="s">
        <v>1779</v>
      </c>
      <c r="G1345" s="3" t="s">
        <v>1156</v>
      </c>
    </row>
    <row r="1346" spans="1:7" ht="45" customHeight="1" x14ac:dyDescent="0.25">
      <c r="A1346" s="3" t="s">
        <v>747</v>
      </c>
      <c r="B1346" s="3" t="s">
        <v>2923</v>
      </c>
      <c r="C1346" s="3" t="s">
        <v>1332</v>
      </c>
      <c r="D1346" s="3" t="s">
        <v>2359</v>
      </c>
      <c r="E1346" s="3" t="s">
        <v>2176</v>
      </c>
      <c r="F1346" s="3" t="s">
        <v>2177</v>
      </c>
      <c r="G1346" s="3" t="s">
        <v>1156</v>
      </c>
    </row>
    <row r="1347" spans="1:7" ht="45" customHeight="1" x14ac:dyDescent="0.25">
      <c r="A1347" s="3" t="s">
        <v>747</v>
      </c>
      <c r="B1347" s="3" t="s">
        <v>2924</v>
      </c>
      <c r="C1347" s="3" t="s">
        <v>2361</v>
      </c>
      <c r="D1347" s="3" t="s">
        <v>2362</v>
      </c>
      <c r="E1347" s="3" t="s">
        <v>2181</v>
      </c>
      <c r="F1347" s="3" t="s">
        <v>1779</v>
      </c>
      <c r="G1347" s="3" t="s">
        <v>1156</v>
      </c>
    </row>
    <row r="1348" spans="1:7" ht="45" customHeight="1" x14ac:dyDescent="0.25">
      <c r="A1348" s="3" t="s">
        <v>747</v>
      </c>
      <c r="B1348" s="3" t="s">
        <v>2925</v>
      </c>
      <c r="C1348" s="3" t="s">
        <v>2364</v>
      </c>
      <c r="D1348" s="3" t="s">
        <v>1182</v>
      </c>
      <c r="E1348" s="3" t="s">
        <v>2185</v>
      </c>
      <c r="F1348" s="3" t="s">
        <v>2186</v>
      </c>
      <c r="G1348" s="3" t="s">
        <v>1156</v>
      </c>
    </row>
    <row r="1349" spans="1:7" ht="45" customHeight="1" x14ac:dyDescent="0.25">
      <c r="A1349" s="3" t="s">
        <v>747</v>
      </c>
      <c r="B1349" s="3" t="s">
        <v>2926</v>
      </c>
      <c r="C1349" s="3" t="s">
        <v>1332</v>
      </c>
      <c r="D1349" s="3" t="s">
        <v>2359</v>
      </c>
      <c r="E1349" s="3" t="s">
        <v>2176</v>
      </c>
      <c r="F1349" s="3" t="s">
        <v>2177</v>
      </c>
      <c r="G1349" s="3" t="s">
        <v>1156</v>
      </c>
    </row>
    <row r="1350" spans="1:7" ht="45" customHeight="1" x14ac:dyDescent="0.25">
      <c r="A1350" s="3" t="s">
        <v>747</v>
      </c>
      <c r="B1350" s="3" t="s">
        <v>2927</v>
      </c>
      <c r="C1350" s="3" t="s">
        <v>2364</v>
      </c>
      <c r="D1350" s="3" t="s">
        <v>1182</v>
      </c>
      <c r="E1350" s="3" t="s">
        <v>2185</v>
      </c>
      <c r="F1350" s="3" t="s">
        <v>2186</v>
      </c>
      <c r="G1350" s="3" t="s">
        <v>1156</v>
      </c>
    </row>
    <row r="1351" spans="1:7" ht="45" customHeight="1" x14ac:dyDescent="0.25">
      <c r="A1351" s="3" t="s">
        <v>747</v>
      </c>
      <c r="B1351" s="3" t="s">
        <v>2928</v>
      </c>
      <c r="C1351" s="3" t="s">
        <v>2361</v>
      </c>
      <c r="D1351" s="3" t="s">
        <v>2362</v>
      </c>
      <c r="E1351" s="3" t="s">
        <v>2181</v>
      </c>
      <c r="F1351" s="3" t="s">
        <v>1779</v>
      </c>
      <c r="G1351" s="3" t="s">
        <v>1156</v>
      </c>
    </row>
    <row r="1352" spans="1:7" ht="45" customHeight="1" x14ac:dyDescent="0.25">
      <c r="A1352" s="3" t="s">
        <v>741</v>
      </c>
      <c r="B1352" s="3" t="s">
        <v>2929</v>
      </c>
      <c r="C1352" s="3" t="s">
        <v>2375</v>
      </c>
      <c r="D1352" s="3" t="s">
        <v>2376</v>
      </c>
      <c r="E1352" s="3" t="s">
        <v>2153</v>
      </c>
      <c r="F1352" s="3" t="s">
        <v>2154</v>
      </c>
      <c r="G1352" s="3" t="s">
        <v>1156</v>
      </c>
    </row>
    <row r="1353" spans="1:7" ht="45" customHeight="1" x14ac:dyDescent="0.25">
      <c r="A1353" s="3" t="s">
        <v>741</v>
      </c>
      <c r="B1353" s="3" t="s">
        <v>2930</v>
      </c>
      <c r="C1353" s="3" t="s">
        <v>2378</v>
      </c>
      <c r="D1353" s="3" t="s">
        <v>2379</v>
      </c>
      <c r="E1353" s="3" t="s">
        <v>2158</v>
      </c>
      <c r="F1353" s="3" t="s">
        <v>2159</v>
      </c>
      <c r="G1353" s="3" t="s">
        <v>1156</v>
      </c>
    </row>
    <row r="1354" spans="1:7" ht="45" customHeight="1" x14ac:dyDescent="0.25">
      <c r="A1354" s="3" t="s">
        <v>741</v>
      </c>
      <c r="B1354" s="3" t="s">
        <v>2931</v>
      </c>
      <c r="C1354" s="3" t="s">
        <v>2381</v>
      </c>
      <c r="D1354" s="3" t="s">
        <v>2382</v>
      </c>
      <c r="E1354" s="3" t="s">
        <v>1179</v>
      </c>
      <c r="F1354" s="3" t="s">
        <v>2149</v>
      </c>
      <c r="G1354" s="3" t="s">
        <v>1156</v>
      </c>
    </row>
    <row r="1355" spans="1:7" ht="45" customHeight="1" x14ac:dyDescent="0.25">
      <c r="A1355" s="3" t="s">
        <v>741</v>
      </c>
      <c r="B1355" s="3" t="s">
        <v>2932</v>
      </c>
      <c r="C1355" s="3" t="s">
        <v>2375</v>
      </c>
      <c r="D1355" s="3" t="s">
        <v>2376</v>
      </c>
      <c r="E1355" s="3" t="s">
        <v>2153</v>
      </c>
      <c r="F1355" s="3" t="s">
        <v>2154</v>
      </c>
      <c r="G1355" s="3" t="s">
        <v>1156</v>
      </c>
    </row>
    <row r="1356" spans="1:7" ht="45" customHeight="1" x14ac:dyDescent="0.25">
      <c r="A1356" s="3" t="s">
        <v>741</v>
      </c>
      <c r="B1356" s="3" t="s">
        <v>2933</v>
      </c>
      <c r="C1356" s="3" t="s">
        <v>2378</v>
      </c>
      <c r="D1356" s="3" t="s">
        <v>2379</v>
      </c>
      <c r="E1356" s="3" t="s">
        <v>2158</v>
      </c>
      <c r="F1356" s="3" t="s">
        <v>2159</v>
      </c>
      <c r="G1356" s="3" t="s">
        <v>1156</v>
      </c>
    </row>
    <row r="1357" spans="1:7" ht="45" customHeight="1" x14ac:dyDescent="0.25">
      <c r="A1357" s="3" t="s">
        <v>741</v>
      </c>
      <c r="B1357" s="3" t="s">
        <v>2934</v>
      </c>
      <c r="C1357" s="3" t="s">
        <v>2381</v>
      </c>
      <c r="D1357" s="3" t="s">
        <v>2382</v>
      </c>
      <c r="E1357" s="3" t="s">
        <v>1179</v>
      </c>
      <c r="F1357" s="3" t="s">
        <v>2149</v>
      </c>
      <c r="G1357" s="3" t="s">
        <v>1156</v>
      </c>
    </row>
    <row r="1358" spans="1:7" ht="45" customHeight="1" x14ac:dyDescent="0.25">
      <c r="A1358" s="3" t="s">
        <v>741</v>
      </c>
      <c r="B1358" s="3" t="s">
        <v>2935</v>
      </c>
      <c r="C1358" s="3" t="s">
        <v>2375</v>
      </c>
      <c r="D1358" s="3" t="s">
        <v>2376</v>
      </c>
      <c r="E1358" s="3" t="s">
        <v>2153</v>
      </c>
      <c r="F1358" s="3" t="s">
        <v>2154</v>
      </c>
      <c r="G1358" s="3" t="s">
        <v>1156</v>
      </c>
    </row>
    <row r="1359" spans="1:7" ht="45" customHeight="1" x14ac:dyDescent="0.25">
      <c r="A1359" s="3" t="s">
        <v>741</v>
      </c>
      <c r="B1359" s="3" t="s">
        <v>2936</v>
      </c>
      <c r="C1359" s="3" t="s">
        <v>2378</v>
      </c>
      <c r="D1359" s="3" t="s">
        <v>2379</v>
      </c>
      <c r="E1359" s="3" t="s">
        <v>2158</v>
      </c>
      <c r="F1359" s="3" t="s">
        <v>2159</v>
      </c>
      <c r="G1359" s="3" t="s">
        <v>1156</v>
      </c>
    </row>
    <row r="1360" spans="1:7" ht="45" customHeight="1" x14ac:dyDescent="0.25">
      <c r="A1360" s="3" t="s">
        <v>741</v>
      </c>
      <c r="B1360" s="3" t="s">
        <v>2937</v>
      </c>
      <c r="C1360" s="3" t="s">
        <v>2381</v>
      </c>
      <c r="D1360" s="3" t="s">
        <v>2382</v>
      </c>
      <c r="E1360" s="3" t="s">
        <v>1179</v>
      </c>
      <c r="F1360" s="3" t="s">
        <v>2149</v>
      </c>
      <c r="G1360" s="3" t="s">
        <v>1156</v>
      </c>
    </row>
    <row r="1361" spans="1:7" ht="45" customHeight="1" x14ac:dyDescent="0.25">
      <c r="A1361" s="3" t="s">
        <v>741</v>
      </c>
      <c r="B1361" s="3" t="s">
        <v>2938</v>
      </c>
      <c r="C1361" s="3" t="s">
        <v>2375</v>
      </c>
      <c r="D1361" s="3" t="s">
        <v>2376</v>
      </c>
      <c r="E1361" s="3" t="s">
        <v>2153</v>
      </c>
      <c r="F1361" s="3" t="s">
        <v>2154</v>
      </c>
      <c r="G1361" s="3" t="s">
        <v>1156</v>
      </c>
    </row>
    <row r="1362" spans="1:7" ht="45" customHeight="1" x14ac:dyDescent="0.25">
      <c r="A1362" s="3" t="s">
        <v>741</v>
      </c>
      <c r="B1362" s="3" t="s">
        <v>2939</v>
      </c>
      <c r="C1362" s="3" t="s">
        <v>2378</v>
      </c>
      <c r="D1362" s="3" t="s">
        <v>2379</v>
      </c>
      <c r="E1362" s="3" t="s">
        <v>2158</v>
      </c>
      <c r="F1362" s="3" t="s">
        <v>2159</v>
      </c>
      <c r="G1362" s="3" t="s">
        <v>1156</v>
      </c>
    </row>
    <row r="1363" spans="1:7" ht="45" customHeight="1" x14ac:dyDescent="0.25">
      <c r="A1363" s="3" t="s">
        <v>741</v>
      </c>
      <c r="B1363" s="3" t="s">
        <v>2940</v>
      </c>
      <c r="C1363" s="3" t="s">
        <v>2381</v>
      </c>
      <c r="D1363" s="3" t="s">
        <v>2382</v>
      </c>
      <c r="E1363" s="3" t="s">
        <v>1179</v>
      </c>
      <c r="F1363" s="3" t="s">
        <v>2149</v>
      </c>
      <c r="G1363" s="3" t="s">
        <v>1156</v>
      </c>
    </row>
    <row r="1364" spans="1:7" ht="45" customHeight="1" x14ac:dyDescent="0.25">
      <c r="A1364" s="3" t="s">
        <v>743</v>
      </c>
      <c r="B1364" s="3" t="s">
        <v>2941</v>
      </c>
      <c r="C1364" s="3" t="s">
        <v>2393</v>
      </c>
      <c r="D1364" s="3" t="s">
        <v>2394</v>
      </c>
      <c r="E1364" s="3" t="s">
        <v>1179</v>
      </c>
      <c r="F1364" s="3" t="s">
        <v>1636</v>
      </c>
      <c r="G1364" s="3" t="s">
        <v>1225</v>
      </c>
    </row>
    <row r="1365" spans="1:7" ht="45" customHeight="1" x14ac:dyDescent="0.25">
      <c r="A1365" s="3" t="s">
        <v>743</v>
      </c>
      <c r="B1365" s="3" t="s">
        <v>2942</v>
      </c>
      <c r="C1365" s="3" t="s">
        <v>2396</v>
      </c>
      <c r="D1365" s="3" t="s">
        <v>2397</v>
      </c>
      <c r="E1365" s="3" t="s">
        <v>2092</v>
      </c>
      <c r="F1365" s="3" t="s">
        <v>2093</v>
      </c>
      <c r="G1365" s="3" t="s">
        <v>1225</v>
      </c>
    </row>
    <row r="1366" spans="1:7" ht="45" customHeight="1" x14ac:dyDescent="0.25">
      <c r="A1366" s="3" t="s">
        <v>743</v>
      </c>
      <c r="B1366" s="3" t="s">
        <v>2943</v>
      </c>
      <c r="C1366" s="3" t="s">
        <v>2399</v>
      </c>
      <c r="D1366" s="3" t="s">
        <v>2400</v>
      </c>
      <c r="E1366" s="3" t="s">
        <v>2097</v>
      </c>
      <c r="F1366" s="3" t="s">
        <v>2098</v>
      </c>
      <c r="G1366" s="3" t="s">
        <v>1225</v>
      </c>
    </row>
    <row r="1367" spans="1:7" ht="45" customHeight="1" x14ac:dyDescent="0.25">
      <c r="A1367" s="3" t="s">
        <v>743</v>
      </c>
      <c r="B1367" s="3" t="s">
        <v>2944</v>
      </c>
      <c r="C1367" s="3" t="s">
        <v>2393</v>
      </c>
      <c r="D1367" s="3" t="s">
        <v>2394</v>
      </c>
      <c r="E1367" s="3" t="s">
        <v>1179</v>
      </c>
      <c r="F1367" s="3" t="s">
        <v>1636</v>
      </c>
      <c r="G1367" s="3" t="s">
        <v>1225</v>
      </c>
    </row>
    <row r="1368" spans="1:7" ht="45" customHeight="1" x14ac:dyDescent="0.25">
      <c r="A1368" s="3" t="s">
        <v>743</v>
      </c>
      <c r="B1368" s="3" t="s">
        <v>2945</v>
      </c>
      <c r="C1368" s="3" t="s">
        <v>2396</v>
      </c>
      <c r="D1368" s="3" t="s">
        <v>2397</v>
      </c>
      <c r="E1368" s="3" t="s">
        <v>2092</v>
      </c>
      <c r="F1368" s="3" t="s">
        <v>2093</v>
      </c>
      <c r="G1368" s="3" t="s">
        <v>1225</v>
      </c>
    </row>
    <row r="1369" spans="1:7" ht="45" customHeight="1" x14ac:dyDescent="0.25">
      <c r="A1369" s="3" t="s">
        <v>743</v>
      </c>
      <c r="B1369" s="3" t="s">
        <v>2946</v>
      </c>
      <c r="C1369" s="3" t="s">
        <v>2399</v>
      </c>
      <c r="D1369" s="3" t="s">
        <v>2400</v>
      </c>
      <c r="E1369" s="3" t="s">
        <v>2097</v>
      </c>
      <c r="F1369" s="3" t="s">
        <v>2098</v>
      </c>
      <c r="G1369" s="3" t="s">
        <v>1225</v>
      </c>
    </row>
    <row r="1370" spans="1:7" ht="45" customHeight="1" x14ac:dyDescent="0.25">
      <c r="A1370" s="3" t="s">
        <v>743</v>
      </c>
      <c r="B1370" s="3" t="s">
        <v>2947</v>
      </c>
      <c r="C1370" s="3" t="s">
        <v>2393</v>
      </c>
      <c r="D1370" s="3" t="s">
        <v>2394</v>
      </c>
      <c r="E1370" s="3" t="s">
        <v>1179</v>
      </c>
      <c r="F1370" s="3" t="s">
        <v>1636</v>
      </c>
      <c r="G1370" s="3" t="s">
        <v>1225</v>
      </c>
    </row>
    <row r="1371" spans="1:7" ht="45" customHeight="1" x14ac:dyDescent="0.25">
      <c r="A1371" s="3" t="s">
        <v>743</v>
      </c>
      <c r="B1371" s="3" t="s">
        <v>2948</v>
      </c>
      <c r="C1371" s="3" t="s">
        <v>2396</v>
      </c>
      <c r="D1371" s="3" t="s">
        <v>2397</v>
      </c>
      <c r="E1371" s="3" t="s">
        <v>2092</v>
      </c>
      <c r="F1371" s="3" t="s">
        <v>2093</v>
      </c>
      <c r="G1371" s="3" t="s">
        <v>1225</v>
      </c>
    </row>
    <row r="1372" spans="1:7" ht="45" customHeight="1" x14ac:dyDescent="0.25">
      <c r="A1372" s="3" t="s">
        <v>743</v>
      </c>
      <c r="B1372" s="3" t="s">
        <v>2949</v>
      </c>
      <c r="C1372" s="3" t="s">
        <v>2399</v>
      </c>
      <c r="D1372" s="3" t="s">
        <v>2400</v>
      </c>
      <c r="E1372" s="3" t="s">
        <v>2097</v>
      </c>
      <c r="F1372" s="3" t="s">
        <v>2098</v>
      </c>
      <c r="G1372" s="3" t="s">
        <v>1225</v>
      </c>
    </row>
    <row r="1373" spans="1:7" ht="45" customHeight="1" x14ac:dyDescent="0.25">
      <c r="A1373" s="3" t="s">
        <v>743</v>
      </c>
      <c r="B1373" s="3" t="s">
        <v>2950</v>
      </c>
      <c r="C1373" s="3" t="s">
        <v>2393</v>
      </c>
      <c r="D1373" s="3" t="s">
        <v>2394</v>
      </c>
      <c r="E1373" s="3" t="s">
        <v>1179</v>
      </c>
      <c r="F1373" s="3" t="s">
        <v>1636</v>
      </c>
      <c r="G1373" s="3" t="s">
        <v>1225</v>
      </c>
    </row>
    <row r="1374" spans="1:7" ht="45" customHeight="1" x14ac:dyDescent="0.25">
      <c r="A1374" s="3" t="s">
        <v>743</v>
      </c>
      <c r="B1374" s="3" t="s">
        <v>2951</v>
      </c>
      <c r="C1374" s="3" t="s">
        <v>2396</v>
      </c>
      <c r="D1374" s="3" t="s">
        <v>2397</v>
      </c>
      <c r="E1374" s="3" t="s">
        <v>2092</v>
      </c>
      <c r="F1374" s="3" t="s">
        <v>2093</v>
      </c>
      <c r="G1374" s="3" t="s">
        <v>1225</v>
      </c>
    </row>
    <row r="1375" spans="1:7" ht="45" customHeight="1" x14ac:dyDescent="0.25">
      <c r="A1375" s="3" t="s">
        <v>743</v>
      </c>
      <c r="B1375" s="3" t="s">
        <v>2952</v>
      </c>
      <c r="C1375" s="3" t="s">
        <v>2399</v>
      </c>
      <c r="D1375" s="3" t="s">
        <v>2400</v>
      </c>
      <c r="E1375" s="3" t="s">
        <v>2097</v>
      </c>
      <c r="F1375" s="3" t="s">
        <v>2098</v>
      </c>
      <c r="G1375" s="3" t="s">
        <v>1225</v>
      </c>
    </row>
    <row r="1376" spans="1:7" ht="45" customHeight="1" x14ac:dyDescent="0.25">
      <c r="A1376" s="3" t="s">
        <v>745</v>
      </c>
      <c r="B1376" s="3" t="s">
        <v>2953</v>
      </c>
      <c r="C1376" s="3" t="s">
        <v>1264</v>
      </c>
      <c r="D1376" s="3" t="s">
        <v>2021</v>
      </c>
      <c r="E1376" s="3" t="s">
        <v>1179</v>
      </c>
      <c r="F1376" s="3" t="s">
        <v>2022</v>
      </c>
      <c r="G1376" s="3" t="s">
        <v>1225</v>
      </c>
    </row>
    <row r="1377" spans="1:7" ht="45" customHeight="1" x14ac:dyDescent="0.25">
      <c r="A1377" s="3" t="s">
        <v>745</v>
      </c>
      <c r="B1377" s="3" t="s">
        <v>2954</v>
      </c>
      <c r="C1377" s="3" t="s">
        <v>2024</v>
      </c>
      <c r="D1377" s="3" t="s">
        <v>2025</v>
      </c>
      <c r="E1377" s="3" t="s">
        <v>1179</v>
      </c>
      <c r="F1377" s="3" t="s">
        <v>2026</v>
      </c>
      <c r="G1377" s="3" t="s">
        <v>1225</v>
      </c>
    </row>
    <row r="1378" spans="1:7" ht="45" customHeight="1" x14ac:dyDescent="0.25">
      <c r="A1378" s="3" t="s">
        <v>745</v>
      </c>
      <c r="B1378" s="3" t="s">
        <v>2955</v>
      </c>
      <c r="C1378" s="3" t="s">
        <v>2025</v>
      </c>
      <c r="D1378" s="3" t="s">
        <v>69</v>
      </c>
      <c r="E1378" s="3" t="s">
        <v>1179</v>
      </c>
      <c r="F1378" s="3" t="s">
        <v>2028</v>
      </c>
      <c r="G1378" s="3" t="s">
        <v>1156</v>
      </c>
    </row>
    <row r="1379" spans="1:7" ht="45" customHeight="1" x14ac:dyDescent="0.25">
      <c r="A1379" s="3" t="s">
        <v>745</v>
      </c>
      <c r="B1379" s="3" t="s">
        <v>2956</v>
      </c>
      <c r="C1379" s="3" t="s">
        <v>1264</v>
      </c>
      <c r="D1379" s="3" t="s">
        <v>2021</v>
      </c>
      <c r="E1379" s="3" t="s">
        <v>1179</v>
      </c>
      <c r="F1379" s="3" t="s">
        <v>2022</v>
      </c>
      <c r="G1379" s="3" t="s">
        <v>1225</v>
      </c>
    </row>
    <row r="1380" spans="1:7" ht="45" customHeight="1" x14ac:dyDescent="0.25">
      <c r="A1380" s="3" t="s">
        <v>745</v>
      </c>
      <c r="B1380" s="3" t="s">
        <v>2957</v>
      </c>
      <c r="C1380" s="3" t="s">
        <v>2024</v>
      </c>
      <c r="D1380" s="3" t="s">
        <v>2025</v>
      </c>
      <c r="E1380" s="3" t="s">
        <v>1179</v>
      </c>
      <c r="F1380" s="3" t="s">
        <v>2026</v>
      </c>
      <c r="G1380" s="3" t="s">
        <v>1225</v>
      </c>
    </row>
    <row r="1381" spans="1:7" ht="45" customHeight="1" x14ac:dyDescent="0.25">
      <c r="A1381" s="3" t="s">
        <v>745</v>
      </c>
      <c r="B1381" s="3" t="s">
        <v>2958</v>
      </c>
      <c r="C1381" s="3" t="s">
        <v>2025</v>
      </c>
      <c r="D1381" s="3" t="s">
        <v>69</v>
      </c>
      <c r="E1381" s="3" t="s">
        <v>1179</v>
      </c>
      <c r="F1381" s="3" t="s">
        <v>2028</v>
      </c>
      <c r="G1381" s="3" t="s">
        <v>1156</v>
      </c>
    </row>
    <row r="1382" spans="1:7" ht="45" customHeight="1" x14ac:dyDescent="0.25">
      <c r="A1382" s="3" t="s">
        <v>745</v>
      </c>
      <c r="B1382" s="3" t="s">
        <v>2959</v>
      </c>
      <c r="C1382" s="3" t="s">
        <v>1264</v>
      </c>
      <c r="D1382" s="3" t="s">
        <v>2021</v>
      </c>
      <c r="E1382" s="3" t="s">
        <v>1179</v>
      </c>
      <c r="F1382" s="3" t="s">
        <v>2022</v>
      </c>
      <c r="G1382" s="3" t="s">
        <v>1225</v>
      </c>
    </row>
    <row r="1383" spans="1:7" ht="45" customHeight="1" x14ac:dyDescent="0.25">
      <c r="A1383" s="3" t="s">
        <v>745</v>
      </c>
      <c r="B1383" s="3" t="s">
        <v>2960</v>
      </c>
      <c r="C1383" s="3" t="s">
        <v>2024</v>
      </c>
      <c r="D1383" s="3" t="s">
        <v>2025</v>
      </c>
      <c r="E1383" s="3" t="s">
        <v>1179</v>
      </c>
      <c r="F1383" s="3" t="s">
        <v>2026</v>
      </c>
      <c r="G1383" s="3" t="s">
        <v>1225</v>
      </c>
    </row>
    <row r="1384" spans="1:7" ht="45" customHeight="1" x14ac:dyDescent="0.25">
      <c r="A1384" s="3" t="s">
        <v>745</v>
      </c>
      <c r="B1384" s="3" t="s">
        <v>2961</v>
      </c>
      <c r="C1384" s="3" t="s">
        <v>2025</v>
      </c>
      <c r="D1384" s="3" t="s">
        <v>69</v>
      </c>
      <c r="E1384" s="3" t="s">
        <v>1179</v>
      </c>
      <c r="F1384" s="3" t="s">
        <v>2028</v>
      </c>
      <c r="G1384" s="3" t="s">
        <v>1156</v>
      </c>
    </row>
    <row r="1385" spans="1:7" ht="45" customHeight="1" x14ac:dyDescent="0.25">
      <c r="A1385" s="3" t="s">
        <v>745</v>
      </c>
      <c r="B1385" s="3" t="s">
        <v>2962</v>
      </c>
      <c r="C1385" s="3" t="s">
        <v>1264</v>
      </c>
      <c r="D1385" s="3" t="s">
        <v>2021</v>
      </c>
      <c r="E1385" s="3" t="s">
        <v>1179</v>
      </c>
      <c r="F1385" s="3" t="s">
        <v>2022</v>
      </c>
      <c r="G1385" s="3" t="s">
        <v>1225</v>
      </c>
    </row>
    <row r="1386" spans="1:7" ht="45" customHeight="1" x14ac:dyDescent="0.25">
      <c r="A1386" s="3" t="s">
        <v>745</v>
      </c>
      <c r="B1386" s="3" t="s">
        <v>2963</v>
      </c>
      <c r="C1386" s="3" t="s">
        <v>2024</v>
      </c>
      <c r="D1386" s="3" t="s">
        <v>2025</v>
      </c>
      <c r="E1386" s="3" t="s">
        <v>1179</v>
      </c>
      <c r="F1386" s="3" t="s">
        <v>2026</v>
      </c>
      <c r="G1386" s="3" t="s">
        <v>1225</v>
      </c>
    </row>
    <row r="1387" spans="1:7" ht="45" customHeight="1" x14ac:dyDescent="0.25">
      <c r="A1387" s="3" t="s">
        <v>745</v>
      </c>
      <c r="B1387" s="3" t="s">
        <v>2964</v>
      </c>
      <c r="C1387" s="3" t="s">
        <v>2025</v>
      </c>
      <c r="D1387" s="3" t="s">
        <v>69</v>
      </c>
      <c r="E1387" s="3" t="s">
        <v>1179</v>
      </c>
      <c r="F1387" s="3" t="s">
        <v>2028</v>
      </c>
      <c r="G1387" s="3" t="s">
        <v>1156</v>
      </c>
    </row>
    <row r="1388" spans="1:7" ht="45" customHeight="1" x14ac:dyDescent="0.25">
      <c r="A1388" s="3" t="s">
        <v>749</v>
      </c>
      <c r="B1388" s="3" t="s">
        <v>2965</v>
      </c>
      <c r="C1388" s="3" t="s">
        <v>1734</v>
      </c>
      <c r="D1388" s="3" t="s">
        <v>1735</v>
      </c>
      <c r="E1388" s="3" t="s">
        <v>1179</v>
      </c>
      <c r="F1388" s="3" t="s">
        <v>1736</v>
      </c>
      <c r="G1388" s="3" t="s">
        <v>1156</v>
      </c>
    </row>
    <row r="1389" spans="1:7" ht="45" customHeight="1" x14ac:dyDescent="0.25">
      <c r="A1389" s="3" t="s">
        <v>749</v>
      </c>
      <c r="B1389" s="3" t="s">
        <v>2966</v>
      </c>
      <c r="C1389" s="3" t="s">
        <v>1738</v>
      </c>
      <c r="D1389" s="3" t="s">
        <v>1290</v>
      </c>
      <c r="E1389" s="3" t="s">
        <v>1179</v>
      </c>
      <c r="F1389" s="3" t="s">
        <v>1739</v>
      </c>
      <c r="G1389" s="3" t="s">
        <v>1156</v>
      </c>
    </row>
    <row r="1390" spans="1:7" ht="45" customHeight="1" x14ac:dyDescent="0.25">
      <c r="A1390" s="3" t="s">
        <v>749</v>
      </c>
      <c r="B1390" s="3" t="s">
        <v>2967</v>
      </c>
      <c r="C1390" s="3" t="s">
        <v>1729</v>
      </c>
      <c r="D1390" s="3" t="s">
        <v>1730</v>
      </c>
      <c r="E1390" s="3" t="s">
        <v>1731</v>
      </c>
      <c r="F1390" s="3" t="s">
        <v>1732</v>
      </c>
      <c r="G1390" s="3" t="s">
        <v>1715</v>
      </c>
    </row>
    <row r="1391" spans="1:7" ht="45" customHeight="1" x14ac:dyDescent="0.25">
      <c r="A1391" s="3" t="s">
        <v>749</v>
      </c>
      <c r="B1391" s="3" t="s">
        <v>2968</v>
      </c>
      <c r="C1391" s="3" t="s">
        <v>1734</v>
      </c>
      <c r="D1391" s="3" t="s">
        <v>1735</v>
      </c>
      <c r="E1391" s="3" t="s">
        <v>1179</v>
      </c>
      <c r="F1391" s="3" t="s">
        <v>1736</v>
      </c>
      <c r="G1391" s="3" t="s">
        <v>1156</v>
      </c>
    </row>
    <row r="1392" spans="1:7" ht="45" customHeight="1" x14ac:dyDescent="0.25">
      <c r="A1392" s="3" t="s">
        <v>749</v>
      </c>
      <c r="B1392" s="3" t="s">
        <v>2969</v>
      </c>
      <c r="C1392" s="3" t="s">
        <v>1738</v>
      </c>
      <c r="D1392" s="3" t="s">
        <v>1290</v>
      </c>
      <c r="E1392" s="3" t="s">
        <v>1179</v>
      </c>
      <c r="F1392" s="3" t="s">
        <v>1739</v>
      </c>
      <c r="G1392" s="3" t="s">
        <v>1156</v>
      </c>
    </row>
    <row r="1393" spans="1:7" ht="45" customHeight="1" x14ac:dyDescent="0.25">
      <c r="A1393" s="3" t="s">
        <v>749</v>
      </c>
      <c r="B1393" s="3" t="s">
        <v>2970</v>
      </c>
      <c r="C1393" s="3" t="s">
        <v>1729</v>
      </c>
      <c r="D1393" s="3" t="s">
        <v>1730</v>
      </c>
      <c r="E1393" s="3" t="s">
        <v>1731</v>
      </c>
      <c r="F1393" s="3" t="s">
        <v>1732</v>
      </c>
      <c r="G1393" s="3" t="s">
        <v>1715</v>
      </c>
    </row>
    <row r="1394" spans="1:7" ht="45" customHeight="1" x14ac:dyDescent="0.25">
      <c r="A1394" s="3" t="s">
        <v>751</v>
      </c>
      <c r="B1394" s="3" t="s">
        <v>2971</v>
      </c>
      <c r="C1394" s="3" t="s">
        <v>1680</v>
      </c>
      <c r="D1394" s="3" t="s">
        <v>1429</v>
      </c>
      <c r="E1394" s="3" t="s">
        <v>1713</v>
      </c>
      <c r="F1394" s="3" t="s">
        <v>1714</v>
      </c>
      <c r="G1394" s="3" t="s">
        <v>1715</v>
      </c>
    </row>
    <row r="1395" spans="1:7" ht="45" customHeight="1" x14ac:dyDescent="0.25">
      <c r="A1395" s="3" t="s">
        <v>751</v>
      </c>
      <c r="B1395" s="3" t="s">
        <v>2972</v>
      </c>
      <c r="C1395" s="3" t="s">
        <v>1717</v>
      </c>
      <c r="D1395" s="3" t="s">
        <v>1710</v>
      </c>
      <c r="E1395" s="3" t="s">
        <v>1179</v>
      </c>
      <c r="F1395" s="3" t="s">
        <v>1718</v>
      </c>
      <c r="G1395" s="3" t="s">
        <v>1156</v>
      </c>
    </row>
    <row r="1396" spans="1:7" ht="45" customHeight="1" x14ac:dyDescent="0.25">
      <c r="A1396" s="3" t="s">
        <v>751</v>
      </c>
      <c r="B1396" s="3" t="s">
        <v>2973</v>
      </c>
      <c r="C1396" s="3" t="s">
        <v>1710</v>
      </c>
      <c r="D1396" s="3" t="s">
        <v>1290</v>
      </c>
      <c r="E1396" s="3" t="s">
        <v>1179</v>
      </c>
      <c r="F1396" s="3" t="s">
        <v>1711</v>
      </c>
      <c r="G1396" s="3" t="s">
        <v>1156</v>
      </c>
    </row>
    <row r="1397" spans="1:7" ht="45" customHeight="1" x14ac:dyDescent="0.25">
      <c r="A1397" s="3" t="s">
        <v>751</v>
      </c>
      <c r="B1397" s="3" t="s">
        <v>2974</v>
      </c>
      <c r="C1397" s="3" t="s">
        <v>1680</v>
      </c>
      <c r="D1397" s="3" t="s">
        <v>1429</v>
      </c>
      <c r="E1397" s="3" t="s">
        <v>1713</v>
      </c>
      <c r="F1397" s="3" t="s">
        <v>1714</v>
      </c>
      <c r="G1397" s="3" t="s">
        <v>1715</v>
      </c>
    </row>
    <row r="1398" spans="1:7" ht="45" customHeight="1" x14ac:dyDescent="0.25">
      <c r="A1398" s="3" t="s">
        <v>751</v>
      </c>
      <c r="B1398" s="3" t="s">
        <v>2975</v>
      </c>
      <c r="C1398" s="3" t="s">
        <v>1717</v>
      </c>
      <c r="D1398" s="3" t="s">
        <v>1710</v>
      </c>
      <c r="E1398" s="3" t="s">
        <v>1179</v>
      </c>
      <c r="F1398" s="3" t="s">
        <v>1718</v>
      </c>
      <c r="G1398" s="3" t="s">
        <v>1156</v>
      </c>
    </row>
    <row r="1399" spans="1:7" ht="45" customHeight="1" x14ac:dyDescent="0.25">
      <c r="A1399" s="3" t="s">
        <v>751</v>
      </c>
      <c r="B1399" s="3" t="s">
        <v>2976</v>
      </c>
      <c r="C1399" s="3" t="s">
        <v>1710</v>
      </c>
      <c r="D1399" s="3" t="s">
        <v>1290</v>
      </c>
      <c r="E1399" s="3" t="s">
        <v>1179</v>
      </c>
      <c r="F1399" s="3" t="s">
        <v>1711</v>
      </c>
      <c r="G1399" s="3" t="s">
        <v>1156</v>
      </c>
    </row>
    <row r="1400" spans="1:7" ht="45" customHeight="1" x14ac:dyDescent="0.25">
      <c r="A1400" s="3" t="s">
        <v>759</v>
      </c>
      <c r="B1400" s="3" t="s">
        <v>2977</v>
      </c>
      <c r="C1400" s="3" t="s">
        <v>1673</v>
      </c>
      <c r="D1400" s="3" t="s">
        <v>1674</v>
      </c>
      <c r="E1400" s="3" t="s">
        <v>1179</v>
      </c>
      <c r="F1400" s="3" t="s">
        <v>1675</v>
      </c>
      <c r="G1400" s="3" t="s">
        <v>1156</v>
      </c>
    </row>
    <row r="1401" spans="1:7" ht="45" customHeight="1" x14ac:dyDescent="0.25">
      <c r="A1401" s="3" t="s">
        <v>759</v>
      </c>
      <c r="B1401" s="3" t="s">
        <v>2978</v>
      </c>
      <c r="C1401" s="3" t="s">
        <v>1680</v>
      </c>
      <c r="D1401" s="3" t="s">
        <v>1681</v>
      </c>
      <c r="E1401" s="3" t="s">
        <v>1179</v>
      </c>
      <c r="F1401" s="3" t="s">
        <v>1682</v>
      </c>
      <c r="G1401" s="3" t="s">
        <v>1156</v>
      </c>
    </row>
    <row r="1402" spans="1:7" ht="45" customHeight="1" x14ac:dyDescent="0.25">
      <c r="A1402" s="3" t="s">
        <v>759</v>
      </c>
      <c r="B1402" s="3" t="s">
        <v>2979</v>
      </c>
      <c r="C1402" s="3" t="s">
        <v>1300</v>
      </c>
      <c r="D1402" s="3" t="s">
        <v>1677</v>
      </c>
      <c r="E1402" s="3" t="s">
        <v>1179</v>
      </c>
      <c r="F1402" s="3" t="s">
        <v>1678</v>
      </c>
      <c r="G1402" s="3" t="s">
        <v>1156</v>
      </c>
    </row>
    <row r="1403" spans="1:7" ht="45" customHeight="1" x14ac:dyDescent="0.25">
      <c r="A1403" s="3" t="s">
        <v>759</v>
      </c>
      <c r="B1403" s="3" t="s">
        <v>2980</v>
      </c>
      <c r="C1403" s="3" t="s">
        <v>1673</v>
      </c>
      <c r="D1403" s="3" t="s">
        <v>1674</v>
      </c>
      <c r="E1403" s="3" t="s">
        <v>1179</v>
      </c>
      <c r="F1403" s="3" t="s">
        <v>1675</v>
      </c>
      <c r="G1403" s="3" t="s">
        <v>1156</v>
      </c>
    </row>
    <row r="1404" spans="1:7" ht="45" customHeight="1" x14ac:dyDescent="0.25">
      <c r="A1404" s="3" t="s">
        <v>759</v>
      </c>
      <c r="B1404" s="3" t="s">
        <v>2981</v>
      </c>
      <c r="C1404" s="3" t="s">
        <v>1300</v>
      </c>
      <c r="D1404" s="3" t="s">
        <v>1677</v>
      </c>
      <c r="E1404" s="3" t="s">
        <v>1179</v>
      </c>
      <c r="F1404" s="3" t="s">
        <v>1678</v>
      </c>
      <c r="G1404" s="3" t="s">
        <v>1156</v>
      </c>
    </row>
    <row r="1405" spans="1:7" ht="45" customHeight="1" x14ac:dyDescent="0.25">
      <c r="A1405" s="3" t="s">
        <v>759</v>
      </c>
      <c r="B1405" s="3" t="s">
        <v>2982</v>
      </c>
      <c r="C1405" s="3" t="s">
        <v>1680</v>
      </c>
      <c r="D1405" s="3" t="s">
        <v>1681</v>
      </c>
      <c r="E1405" s="3" t="s">
        <v>1179</v>
      </c>
      <c r="F1405" s="3" t="s">
        <v>1682</v>
      </c>
      <c r="G1405" s="3" t="s">
        <v>1156</v>
      </c>
    </row>
    <row r="1406" spans="1:7" ht="45" customHeight="1" x14ac:dyDescent="0.25">
      <c r="A1406" s="3" t="s">
        <v>753</v>
      </c>
      <c r="B1406" s="3" t="s">
        <v>2983</v>
      </c>
      <c r="C1406" s="3" t="s">
        <v>1657</v>
      </c>
      <c r="D1406" s="3" t="s">
        <v>1319</v>
      </c>
      <c r="E1406" s="3" t="s">
        <v>1658</v>
      </c>
      <c r="F1406" s="3" t="s">
        <v>1659</v>
      </c>
      <c r="G1406" s="3" t="s">
        <v>1156</v>
      </c>
    </row>
    <row r="1407" spans="1:7" ht="45" customHeight="1" x14ac:dyDescent="0.25">
      <c r="A1407" s="3" t="s">
        <v>753</v>
      </c>
      <c r="B1407" s="3" t="s">
        <v>2984</v>
      </c>
      <c r="C1407" s="3" t="s">
        <v>1653</v>
      </c>
      <c r="D1407" s="3" t="s">
        <v>1661</v>
      </c>
      <c r="E1407" s="3" t="s">
        <v>1662</v>
      </c>
      <c r="F1407" s="3" t="s">
        <v>1287</v>
      </c>
      <c r="G1407" s="3" t="s">
        <v>1156</v>
      </c>
    </row>
    <row r="1408" spans="1:7" ht="45" customHeight="1" x14ac:dyDescent="0.25">
      <c r="A1408" s="3" t="s">
        <v>753</v>
      </c>
      <c r="B1408" s="3" t="s">
        <v>2985</v>
      </c>
      <c r="C1408" s="3" t="s">
        <v>1652</v>
      </c>
      <c r="D1408" s="3" t="s">
        <v>1653</v>
      </c>
      <c r="E1408" s="3" t="s">
        <v>1654</v>
      </c>
      <c r="F1408" s="3" t="s">
        <v>1655</v>
      </c>
      <c r="G1408" s="3" t="s">
        <v>1156</v>
      </c>
    </row>
    <row r="1409" spans="1:7" ht="45" customHeight="1" x14ac:dyDescent="0.25">
      <c r="A1409" s="3" t="s">
        <v>753</v>
      </c>
      <c r="B1409" s="3" t="s">
        <v>2986</v>
      </c>
      <c r="C1409" s="3" t="s">
        <v>1657</v>
      </c>
      <c r="D1409" s="3" t="s">
        <v>1319</v>
      </c>
      <c r="E1409" s="3" t="s">
        <v>1658</v>
      </c>
      <c r="F1409" s="3" t="s">
        <v>1659</v>
      </c>
      <c r="G1409" s="3" t="s">
        <v>1156</v>
      </c>
    </row>
    <row r="1410" spans="1:7" ht="45" customHeight="1" x14ac:dyDescent="0.25">
      <c r="A1410" s="3" t="s">
        <v>753</v>
      </c>
      <c r="B1410" s="3" t="s">
        <v>2987</v>
      </c>
      <c r="C1410" s="3" t="s">
        <v>1653</v>
      </c>
      <c r="D1410" s="3" t="s">
        <v>1661</v>
      </c>
      <c r="E1410" s="3" t="s">
        <v>1662</v>
      </c>
      <c r="F1410" s="3" t="s">
        <v>1287</v>
      </c>
      <c r="G1410" s="3" t="s">
        <v>1156</v>
      </c>
    </row>
    <row r="1411" spans="1:7" ht="45" customHeight="1" x14ac:dyDescent="0.25">
      <c r="A1411" s="3" t="s">
        <v>753</v>
      </c>
      <c r="B1411" s="3" t="s">
        <v>2988</v>
      </c>
      <c r="C1411" s="3" t="s">
        <v>1652</v>
      </c>
      <c r="D1411" s="3" t="s">
        <v>1653</v>
      </c>
      <c r="E1411" s="3" t="s">
        <v>1654</v>
      </c>
      <c r="F1411" s="3" t="s">
        <v>1655</v>
      </c>
      <c r="G1411" s="3" t="s">
        <v>1156</v>
      </c>
    </row>
    <row r="1412" spans="1:7" ht="45" customHeight="1" x14ac:dyDescent="0.25">
      <c r="A1412" s="3" t="s">
        <v>755</v>
      </c>
      <c r="B1412" s="3" t="s">
        <v>2989</v>
      </c>
      <c r="C1412" s="3" t="s">
        <v>1605</v>
      </c>
      <c r="D1412" s="3" t="s">
        <v>1428</v>
      </c>
      <c r="E1412" s="3" t="s">
        <v>1606</v>
      </c>
      <c r="F1412" s="3" t="s">
        <v>1607</v>
      </c>
      <c r="G1412" s="3" t="s">
        <v>1156</v>
      </c>
    </row>
    <row r="1413" spans="1:7" ht="45" customHeight="1" x14ac:dyDescent="0.25">
      <c r="A1413" s="3" t="s">
        <v>755</v>
      </c>
      <c r="B1413" s="3" t="s">
        <v>2990</v>
      </c>
      <c r="C1413" s="3" t="s">
        <v>69</v>
      </c>
      <c r="D1413" s="3" t="s">
        <v>1609</v>
      </c>
      <c r="E1413" s="3" t="s">
        <v>1610</v>
      </c>
      <c r="F1413" s="3" t="s">
        <v>1611</v>
      </c>
      <c r="G1413" s="3" t="s">
        <v>1156</v>
      </c>
    </row>
    <row r="1414" spans="1:7" ht="45" customHeight="1" x14ac:dyDescent="0.25">
      <c r="A1414" s="3" t="s">
        <v>755</v>
      </c>
      <c r="B1414" s="3" t="s">
        <v>2991</v>
      </c>
      <c r="C1414" s="3" t="s">
        <v>1613</v>
      </c>
      <c r="D1414" s="3" t="s">
        <v>1163</v>
      </c>
      <c r="E1414" s="3" t="s">
        <v>1614</v>
      </c>
      <c r="F1414" s="3" t="s">
        <v>1615</v>
      </c>
      <c r="G1414" s="3" t="s">
        <v>1156</v>
      </c>
    </row>
    <row r="1415" spans="1:7" ht="45" customHeight="1" x14ac:dyDescent="0.25">
      <c r="A1415" s="3" t="s">
        <v>755</v>
      </c>
      <c r="B1415" s="3" t="s">
        <v>2992</v>
      </c>
      <c r="C1415" s="3" t="s">
        <v>1605</v>
      </c>
      <c r="D1415" s="3" t="s">
        <v>1428</v>
      </c>
      <c r="E1415" s="3" t="s">
        <v>1606</v>
      </c>
      <c r="F1415" s="3" t="s">
        <v>1607</v>
      </c>
      <c r="G1415" s="3" t="s">
        <v>1156</v>
      </c>
    </row>
    <row r="1416" spans="1:7" ht="45" customHeight="1" x14ac:dyDescent="0.25">
      <c r="A1416" s="3" t="s">
        <v>755</v>
      </c>
      <c r="B1416" s="3" t="s">
        <v>2993</v>
      </c>
      <c r="C1416" s="3" t="s">
        <v>69</v>
      </c>
      <c r="D1416" s="3" t="s">
        <v>1609</v>
      </c>
      <c r="E1416" s="3" t="s">
        <v>1610</v>
      </c>
      <c r="F1416" s="3" t="s">
        <v>1611</v>
      </c>
      <c r="G1416" s="3" t="s">
        <v>1156</v>
      </c>
    </row>
    <row r="1417" spans="1:7" ht="45" customHeight="1" x14ac:dyDescent="0.25">
      <c r="A1417" s="3" t="s">
        <v>755</v>
      </c>
      <c r="B1417" s="3" t="s">
        <v>2994</v>
      </c>
      <c r="C1417" s="3" t="s">
        <v>1613</v>
      </c>
      <c r="D1417" s="3" t="s">
        <v>1163</v>
      </c>
      <c r="E1417" s="3" t="s">
        <v>1614</v>
      </c>
      <c r="F1417" s="3" t="s">
        <v>1615</v>
      </c>
      <c r="G1417" s="3" t="s">
        <v>1156</v>
      </c>
    </row>
    <row r="1418" spans="1:7" ht="45" customHeight="1" x14ac:dyDescent="0.25">
      <c r="A1418" s="3" t="s">
        <v>757</v>
      </c>
      <c r="B1418" s="3" t="s">
        <v>2995</v>
      </c>
      <c r="C1418" s="3" t="s">
        <v>1638</v>
      </c>
      <c r="D1418" s="3" t="s">
        <v>1639</v>
      </c>
      <c r="E1418" s="3" t="s">
        <v>1640</v>
      </c>
      <c r="F1418" s="3" t="s">
        <v>1641</v>
      </c>
      <c r="G1418" s="3" t="s">
        <v>1225</v>
      </c>
    </row>
    <row r="1419" spans="1:7" ht="45" customHeight="1" x14ac:dyDescent="0.25">
      <c r="A1419" s="3" t="s">
        <v>757</v>
      </c>
      <c r="B1419" s="3" t="s">
        <v>2996</v>
      </c>
      <c r="C1419" s="3" t="s">
        <v>1632</v>
      </c>
      <c r="D1419" s="3" t="s">
        <v>1502</v>
      </c>
      <c r="E1419" s="3" t="s">
        <v>1179</v>
      </c>
      <c r="F1419" s="3" t="s">
        <v>1541</v>
      </c>
      <c r="G1419" s="3" t="s">
        <v>1225</v>
      </c>
    </row>
    <row r="1420" spans="1:7" ht="45" customHeight="1" x14ac:dyDescent="0.25">
      <c r="A1420" s="3" t="s">
        <v>757</v>
      </c>
      <c r="B1420" s="3" t="s">
        <v>2997</v>
      </c>
      <c r="C1420" s="3" t="s">
        <v>1634</v>
      </c>
      <c r="D1420" s="3" t="s">
        <v>1635</v>
      </c>
      <c r="E1420" s="3" t="s">
        <v>1179</v>
      </c>
      <c r="F1420" s="3" t="s">
        <v>1636</v>
      </c>
      <c r="G1420" s="3" t="s">
        <v>1225</v>
      </c>
    </row>
    <row r="1421" spans="1:7" ht="45" customHeight="1" x14ac:dyDescent="0.25">
      <c r="A1421" s="3" t="s">
        <v>757</v>
      </c>
      <c r="B1421" s="3" t="s">
        <v>2998</v>
      </c>
      <c r="C1421" s="3" t="s">
        <v>1638</v>
      </c>
      <c r="D1421" s="3" t="s">
        <v>1639</v>
      </c>
      <c r="E1421" s="3" t="s">
        <v>1640</v>
      </c>
      <c r="F1421" s="3" t="s">
        <v>1641</v>
      </c>
      <c r="G1421" s="3" t="s">
        <v>1225</v>
      </c>
    </row>
    <row r="1422" spans="1:7" ht="45" customHeight="1" x14ac:dyDescent="0.25">
      <c r="A1422" s="3" t="s">
        <v>757</v>
      </c>
      <c r="B1422" s="3" t="s">
        <v>2999</v>
      </c>
      <c r="C1422" s="3" t="s">
        <v>1632</v>
      </c>
      <c r="D1422" s="3" t="s">
        <v>1502</v>
      </c>
      <c r="E1422" s="3" t="s">
        <v>1179</v>
      </c>
      <c r="F1422" s="3" t="s">
        <v>1541</v>
      </c>
      <c r="G1422" s="3" t="s">
        <v>1225</v>
      </c>
    </row>
    <row r="1423" spans="1:7" ht="45" customHeight="1" x14ac:dyDescent="0.25">
      <c r="A1423" s="3" t="s">
        <v>757</v>
      </c>
      <c r="B1423" s="3" t="s">
        <v>3000</v>
      </c>
      <c r="C1423" s="3" t="s">
        <v>1634</v>
      </c>
      <c r="D1423" s="3" t="s">
        <v>1635</v>
      </c>
      <c r="E1423" s="3" t="s">
        <v>1179</v>
      </c>
      <c r="F1423" s="3" t="s">
        <v>1636</v>
      </c>
      <c r="G1423" s="3" t="s">
        <v>1225</v>
      </c>
    </row>
    <row r="1424" spans="1:7" ht="45" customHeight="1" x14ac:dyDescent="0.25">
      <c r="A1424" s="3" t="s">
        <v>761</v>
      </c>
      <c r="B1424" s="3" t="s">
        <v>3001</v>
      </c>
      <c r="C1424" s="3" t="s">
        <v>1558</v>
      </c>
      <c r="D1424" s="3" t="s">
        <v>2449</v>
      </c>
      <c r="E1424" s="3" t="s">
        <v>1179</v>
      </c>
      <c r="F1424" s="3" t="s">
        <v>2136</v>
      </c>
      <c r="G1424" s="3" t="s">
        <v>1225</v>
      </c>
    </row>
    <row r="1425" spans="1:7" ht="45" customHeight="1" x14ac:dyDescent="0.25">
      <c r="A1425" s="3" t="s">
        <v>761</v>
      </c>
      <c r="B1425" s="3" t="s">
        <v>3002</v>
      </c>
      <c r="C1425" s="3" t="s">
        <v>2449</v>
      </c>
      <c r="D1425" s="3" t="s">
        <v>2450</v>
      </c>
      <c r="E1425" s="3" t="s">
        <v>1179</v>
      </c>
      <c r="F1425" s="3" t="s">
        <v>2139</v>
      </c>
      <c r="G1425" s="3" t="s">
        <v>1225</v>
      </c>
    </row>
    <row r="1426" spans="1:7" ht="45" customHeight="1" x14ac:dyDescent="0.25">
      <c r="A1426" s="3" t="s">
        <v>761</v>
      </c>
      <c r="B1426" s="3" t="s">
        <v>3003</v>
      </c>
      <c r="C1426" s="3" t="s">
        <v>2051</v>
      </c>
      <c r="D1426" s="3" t="s">
        <v>2452</v>
      </c>
      <c r="E1426" s="3" t="s">
        <v>1179</v>
      </c>
      <c r="F1426" s="3" t="s">
        <v>1541</v>
      </c>
      <c r="G1426" s="3" t="s">
        <v>1225</v>
      </c>
    </row>
    <row r="1427" spans="1:7" ht="45" customHeight="1" x14ac:dyDescent="0.25">
      <c r="A1427" s="3" t="s">
        <v>761</v>
      </c>
      <c r="B1427" s="3" t="s">
        <v>3004</v>
      </c>
      <c r="C1427" s="3" t="s">
        <v>1558</v>
      </c>
      <c r="D1427" s="3" t="s">
        <v>2449</v>
      </c>
      <c r="E1427" s="3" t="s">
        <v>1179</v>
      </c>
      <c r="F1427" s="3" t="s">
        <v>2136</v>
      </c>
      <c r="G1427" s="3" t="s">
        <v>1225</v>
      </c>
    </row>
    <row r="1428" spans="1:7" ht="45" customHeight="1" x14ac:dyDescent="0.25">
      <c r="A1428" s="3" t="s">
        <v>761</v>
      </c>
      <c r="B1428" s="3" t="s">
        <v>3005</v>
      </c>
      <c r="C1428" s="3" t="s">
        <v>2449</v>
      </c>
      <c r="D1428" s="3" t="s">
        <v>2450</v>
      </c>
      <c r="E1428" s="3" t="s">
        <v>1179</v>
      </c>
      <c r="F1428" s="3" t="s">
        <v>2139</v>
      </c>
      <c r="G1428" s="3" t="s">
        <v>1225</v>
      </c>
    </row>
    <row r="1429" spans="1:7" ht="45" customHeight="1" x14ac:dyDescent="0.25">
      <c r="A1429" s="3" t="s">
        <v>761</v>
      </c>
      <c r="B1429" s="3" t="s">
        <v>3006</v>
      </c>
      <c r="C1429" s="3" t="s">
        <v>2051</v>
      </c>
      <c r="D1429" s="3" t="s">
        <v>2452</v>
      </c>
      <c r="E1429" s="3" t="s">
        <v>1179</v>
      </c>
      <c r="F1429" s="3" t="s">
        <v>1541</v>
      </c>
      <c r="G1429" s="3" t="s">
        <v>1225</v>
      </c>
    </row>
    <row r="1430" spans="1:7" ht="45" customHeight="1" x14ac:dyDescent="0.25">
      <c r="A1430" s="3" t="s">
        <v>761</v>
      </c>
      <c r="B1430" s="3" t="s">
        <v>3007</v>
      </c>
      <c r="C1430" s="3" t="s">
        <v>1558</v>
      </c>
      <c r="D1430" s="3" t="s">
        <v>2449</v>
      </c>
      <c r="E1430" s="3" t="s">
        <v>1179</v>
      </c>
      <c r="F1430" s="3" t="s">
        <v>2136</v>
      </c>
      <c r="G1430" s="3" t="s">
        <v>1225</v>
      </c>
    </row>
    <row r="1431" spans="1:7" ht="45" customHeight="1" x14ac:dyDescent="0.25">
      <c r="A1431" s="3" t="s">
        <v>761</v>
      </c>
      <c r="B1431" s="3" t="s">
        <v>3008</v>
      </c>
      <c r="C1431" s="3" t="s">
        <v>2449</v>
      </c>
      <c r="D1431" s="3" t="s">
        <v>2450</v>
      </c>
      <c r="E1431" s="3" t="s">
        <v>1179</v>
      </c>
      <c r="F1431" s="3" t="s">
        <v>2139</v>
      </c>
      <c r="G1431" s="3" t="s">
        <v>1225</v>
      </c>
    </row>
    <row r="1432" spans="1:7" ht="45" customHeight="1" x14ac:dyDescent="0.25">
      <c r="A1432" s="3" t="s">
        <v>761</v>
      </c>
      <c r="B1432" s="3" t="s">
        <v>3009</v>
      </c>
      <c r="C1432" s="3" t="s">
        <v>2051</v>
      </c>
      <c r="D1432" s="3" t="s">
        <v>2452</v>
      </c>
      <c r="E1432" s="3" t="s">
        <v>1179</v>
      </c>
      <c r="F1432" s="3" t="s">
        <v>1541</v>
      </c>
      <c r="G1432" s="3" t="s">
        <v>1225</v>
      </c>
    </row>
    <row r="1433" spans="1:7" ht="45" customHeight="1" x14ac:dyDescent="0.25">
      <c r="A1433" s="3" t="s">
        <v>761</v>
      </c>
      <c r="B1433" s="3" t="s">
        <v>3010</v>
      </c>
      <c r="C1433" s="3" t="s">
        <v>1558</v>
      </c>
      <c r="D1433" s="3" t="s">
        <v>2449</v>
      </c>
      <c r="E1433" s="3" t="s">
        <v>1179</v>
      </c>
      <c r="F1433" s="3" t="s">
        <v>2136</v>
      </c>
      <c r="G1433" s="3" t="s">
        <v>1225</v>
      </c>
    </row>
    <row r="1434" spans="1:7" ht="45" customHeight="1" x14ac:dyDescent="0.25">
      <c r="A1434" s="3" t="s">
        <v>761</v>
      </c>
      <c r="B1434" s="3" t="s">
        <v>3011</v>
      </c>
      <c r="C1434" s="3" t="s">
        <v>2449</v>
      </c>
      <c r="D1434" s="3" t="s">
        <v>2450</v>
      </c>
      <c r="E1434" s="3" t="s">
        <v>1179</v>
      </c>
      <c r="F1434" s="3" t="s">
        <v>2139</v>
      </c>
      <c r="G1434" s="3" t="s">
        <v>1225</v>
      </c>
    </row>
    <row r="1435" spans="1:7" ht="45" customHeight="1" x14ac:dyDescent="0.25">
      <c r="A1435" s="3" t="s">
        <v>761</v>
      </c>
      <c r="B1435" s="3" t="s">
        <v>3012</v>
      </c>
      <c r="C1435" s="3" t="s">
        <v>2051</v>
      </c>
      <c r="D1435" s="3" t="s">
        <v>2452</v>
      </c>
      <c r="E1435" s="3" t="s">
        <v>1179</v>
      </c>
      <c r="F1435" s="3" t="s">
        <v>1541</v>
      </c>
      <c r="G1435" s="3" t="s">
        <v>1225</v>
      </c>
    </row>
    <row r="1436" spans="1:7" ht="45" customHeight="1" x14ac:dyDescent="0.25">
      <c r="A1436" s="3" t="s">
        <v>769</v>
      </c>
      <c r="B1436" s="3" t="s">
        <v>3013</v>
      </c>
      <c r="C1436" s="3" t="s">
        <v>2464</v>
      </c>
      <c r="D1436" s="3" t="s">
        <v>1164</v>
      </c>
      <c r="E1436" s="3" t="s">
        <v>2112</v>
      </c>
      <c r="F1436" s="3" t="s">
        <v>2113</v>
      </c>
      <c r="G1436" s="3" t="s">
        <v>2114</v>
      </c>
    </row>
    <row r="1437" spans="1:7" ht="45" customHeight="1" x14ac:dyDescent="0.25">
      <c r="A1437" s="3" t="s">
        <v>769</v>
      </c>
      <c r="B1437" s="3" t="s">
        <v>3014</v>
      </c>
      <c r="C1437" s="3" t="s">
        <v>1407</v>
      </c>
      <c r="D1437" s="3" t="s">
        <v>1587</v>
      </c>
      <c r="E1437" s="3" t="s">
        <v>2118</v>
      </c>
      <c r="F1437" s="3" t="s">
        <v>2119</v>
      </c>
      <c r="G1437" s="3" t="s">
        <v>2120</v>
      </c>
    </row>
    <row r="1438" spans="1:7" ht="45" customHeight="1" x14ac:dyDescent="0.25">
      <c r="A1438" s="3" t="s">
        <v>769</v>
      </c>
      <c r="B1438" s="3" t="s">
        <v>3015</v>
      </c>
      <c r="C1438" s="3" t="s">
        <v>1587</v>
      </c>
      <c r="D1438" s="3" t="s">
        <v>69</v>
      </c>
      <c r="E1438" s="3" t="s">
        <v>1179</v>
      </c>
      <c r="F1438" s="3" t="s">
        <v>57</v>
      </c>
      <c r="G1438" s="3" t="s">
        <v>2120</v>
      </c>
    </row>
    <row r="1439" spans="1:7" ht="45" customHeight="1" x14ac:dyDescent="0.25">
      <c r="A1439" s="3" t="s">
        <v>769</v>
      </c>
      <c r="B1439" s="3" t="s">
        <v>3016</v>
      </c>
      <c r="C1439" s="3" t="s">
        <v>2464</v>
      </c>
      <c r="D1439" s="3" t="s">
        <v>1164</v>
      </c>
      <c r="E1439" s="3" t="s">
        <v>2112</v>
      </c>
      <c r="F1439" s="3" t="s">
        <v>2113</v>
      </c>
      <c r="G1439" s="3" t="s">
        <v>2114</v>
      </c>
    </row>
    <row r="1440" spans="1:7" ht="45" customHeight="1" x14ac:dyDescent="0.25">
      <c r="A1440" s="3" t="s">
        <v>769</v>
      </c>
      <c r="B1440" s="3" t="s">
        <v>3017</v>
      </c>
      <c r="C1440" s="3" t="s">
        <v>1407</v>
      </c>
      <c r="D1440" s="3" t="s">
        <v>1587</v>
      </c>
      <c r="E1440" s="3" t="s">
        <v>2118</v>
      </c>
      <c r="F1440" s="3" t="s">
        <v>2119</v>
      </c>
      <c r="G1440" s="3" t="s">
        <v>2120</v>
      </c>
    </row>
    <row r="1441" spans="1:7" ht="45" customHeight="1" x14ac:dyDescent="0.25">
      <c r="A1441" s="3" t="s">
        <v>769</v>
      </c>
      <c r="B1441" s="3" t="s">
        <v>3018</v>
      </c>
      <c r="C1441" s="3" t="s">
        <v>1587</v>
      </c>
      <c r="D1441" s="3" t="s">
        <v>69</v>
      </c>
      <c r="E1441" s="3" t="s">
        <v>1179</v>
      </c>
      <c r="F1441" s="3" t="s">
        <v>57</v>
      </c>
      <c r="G1441" s="3" t="s">
        <v>2120</v>
      </c>
    </row>
    <row r="1442" spans="1:7" ht="45" customHeight="1" x14ac:dyDescent="0.25">
      <c r="A1442" s="3" t="s">
        <v>769</v>
      </c>
      <c r="B1442" s="3" t="s">
        <v>3019</v>
      </c>
      <c r="C1442" s="3" t="s">
        <v>2464</v>
      </c>
      <c r="D1442" s="3" t="s">
        <v>1164</v>
      </c>
      <c r="E1442" s="3" t="s">
        <v>2112</v>
      </c>
      <c r="F1442" s="3" t="s">
        <v>2113</v>
      </c>
      <c r="G1442" s="3" t="s">
        <v>2114</v>
      </c>
    </row>
    <row r="1443" spans="1:7" ht="45" customHeight="1" x14ac:dyDescent="0.25">
      <c r="A1443" s="3" t="s">
        <v>769</v>
      </c>
      <c r="B1443" s="3" t="s">
        <v>3020</v>
      </c>
      <c r="C1443" s="3" t="s">
        <v>1407</v>
      </c>
      <c r="D1443" s="3" t="s">
        <v>1587</v>
      </c>
      <c r="E1443" s="3" t="s">
        <v>2118</v>
      </c>
      <c r="F1443" s="3" t="s">
        <v>2119</v>
      </c>
      <c r="G1443" s="3" t="s">
        <v>2120</v>
      </c>
    </row>
    <row r="1444" spans="1:7" ht="45" customHeight="1" x14ac:dyDescent="0.25">
      <c r="A1444" s="3" t="s">
        <v>769</v>
      </c>
      <c r="B1444" s="3" t="s">
        <v>3021</v>
      </c>
      <c r="C1444" s="3" t="s">
        <v>1587</v>
      </c>
      <c r="D1444" s="3" t="s">
        <v>69</v>
      </c>
      <c r="E1444" s="3" t="s">
        <v>1179</v>
      </c>
      <c r="F1444" s="3" t="s">
        <v>57</v>
      </c>
      <c r="G1444" s="3" t="s">
        <v>2120</v>
      </c>
    </row>
    <row r="1445" spans="1:7" ht="45" customHeight="1" x14ac:dyDescent="0.25">
      <c r="A1445" s="3" t="s">
        <v>769</v>
      </c>
      <c r="B1445" s="3" t="s">
        <v>3022</v>
      </c>
      <c r="C1445" s="3" t="s">
        <v>2464</v>
      </c>
      <c r="D1445" s="3" t="s">
        <v>1164</v>
      </c>
      <c r="E1445" s="3" t="s">
        <v>2112</v>
      </c>
      <c r="F1445" s="3" t="s">
        <v>2113</v>
      </c>
      <c r="G1445" s="3" t="s">
        <v>2114</v>
      </c>
    </row>
    <row r="1446" spans="1:7" ht="45" customHeight="1" x14ac:dyDescent="0.25">
      <c r="A1446" s="3" t="s">
        <v>769</v>
      </c>
      <c r="B1446" s="3" t="s">
        <v>3023</v>
      </c>
      <c r="C1446" s="3" t="s">
        <v>1407</v>
      </c>
      <c r="D1446" s="3" t="s">
        <v>1587</v>
      </c>
      <c r="E1446" s="3" t="s">
        <v>2118</v>
      </c>
      <c r="F1446" s="3" t="s">
        <v>2119</v>
      </c>
      <c r="G1446" s="3" t="s">
        <v>2120</v>
      </c>
    </row>
    <row r="1447" spans="1:7" ht="45" customHeight="1" x14ac:dyDescent="0.25">
      <c r="A1447" s="3" t="s">
        <v>769</v>
      </c>
      <c r="B1447" s="3" t="s">
        <v>3024</v>
      </c>
      <c r="C1447" s="3" t="s">
        <v>1587</v>
      </c>
      <c r="D1447" s="3" t="s">
        <v>69</v>
      </c>
      <c r="E1447" s="3" t="s">
        <v>1179</v>
      </c>
      <c r="F1447" s="3" t="s">
        <v>57</v>
      </c>
      <c r="G1447" s="3" t="s">
        <v>2120</v>
      </c>
    </row>
    <row r="1448" spans="1:7" ht="45" customHeight="1" x14ac:dyDescent="0.25">
      <c r="A1448" s="3" t="s">
        <v>763</v>
      </c>
      <c r="B1448" s="3" t="s">
        <v>3025</v>
      </c>
      <c r="C1448" s="3" t="s">
        <v>1710</v>
      </c>
      <c r="D1448" s="3" t="s">
        <v>69</v>
      </c>
      <c r="E1448" s="3" t="s">
        <v>1179</v>
      </c>
      <c r="F1448" s="3" t="s">
        <v>2075</v>
      </c>
      <c r="G1448" s="3" t="s">
        <v>1156</v>
      </c>
    </row>
    <row r="1449" spans="1:7" ht="45" customHeight="1" x14ac:dyDescent="0.25">
      <c r="A1449" s="3" t="s">
        <v>763</v>
      </c>
      <c r="B1449" s="3" t="s">
        <v>3026</v>
      </c>
      <c r="C1449" s="3" t="s">
        <v>1437</v>
      </c>
      <c r="D1449" s="3" t="s">
        <v>2478</v>
      </c>
      <c r="E1449" s="3" t="s">
        <v>1179</v>
      </c>
      <c r="F1449" s="3" t="s">
        <v>2070</v>
      </c>
      <c r="G1449" s="3" t="s">
        <v>1225</v>
      </c>
    </row>
    <row r="1450" spans="1:7" ht="45" customHeight="1" x14ac:dyDescent="0.25">
      <c r="A1450" s="3" t="s">
        <v>763</v>
      </c>
      <c r="B1450" s="3" t="s">
        <v>3027</v>
      </c>
      <c r="C1450" s="3" t="s">
        <v>2478</v>
      </c>
      <c r="D1450" s="3" t="s">
        <v>1710</v>
      </c>
      <c r="E1450" s="3" t="s">
        <v>1179</v>
      </c>
      <c r="F1450" s="3" t="s">
        <v>2073</v>
      </c>
      <c r="G1450" s="3" t="s">
        <v>1156</v>
      </c>
    </row>
    <row r="1451" spans="1:7" ht="45" customHeight="1" x14ac:dyDescent="0.25">
      <c r="A1451" s="3" t="s">
        <v>763</v>
      </c>
      <c r="B1451" s="3" t="s">
        <v>3028</v>
      </c>
      <c r="C1451" s="3" t="s">
        <v>1710</v>
      </c>
      <c r="D1451" s="3" t="s">
        <v>69</v>
      </c>
      <c r="E1451" s="3" t="s">
        <v>1179</v>
      </c>
      <c r="F1451" s="3" t="s">
        <v>2075</v>
      </c>
      <c r="G1451" s="3" t="s">
        <v>1156</v>
      </c>
    </row>
    <row r="1452" spans="1:7" ht="45" customHeight="1" x14ac:dyDescent="0.25">
      <c r="A1452" s="3" t="s">
        <v>763</v>
      </c>
      <c r="B1452" s="3" t="s">
        <v>3029</v>
      </c>
      <c r="C1452" s="3" t="s">
        <v>1437</v>
      </c>
      <c r="D1452" s="3" t="s">
        <v>2478</v>
      </c>
      <c r="E1452" s="3" t="s">
        <v>1179</v>
      </c>
      <c r="F1452" s="3" t="s">
        <v>2070</v>
      </c>
      <c r="G1452" s="3" t="s">
        <v>1225</v>
      </c>
    </row>
    <row r="1453" spans="1:7" ht="45" customHeight="1" x14ac:dyDescent="0.25">
      <c r="A1453" s="3" t="s">
        <v>763</v>
      </c>
      <c r="B1453" s="3" t="s">
        <v>3030</v>
      </c>
      <c r="C1453" s="3" t="s">
        <v>2478</v>
      </c>
      <c r="D1453" s="3" t="s">
        <v>1710</v>
      </c>
      <c r="E1453" s="3" t="s">
        <v>1179</v>
      </c>
      <c r="F1453" s="3" t="s">
        <v>2073</v>
      </c>
      <c r="G1453" s="3" t="s">
        <v>1156</v>
      </c>
    </row>
    <row r="1454" spans="1:7" ht="45" customHeight="1" x14ac:dyDescent="0.25">
      <c r="A1454" s="3" t="s">
        <v>763</v>
      </c>
      <c r="B1454" s="3" t="s">
        <v>3031</v>
      </c>
      <c r="C1454" s="3" t="s">
        <v>1710</v>
      </c>
      <c r="D1454" s="3" t="s">
        <v>69</v>
      </c>
      <c r="E1454" s="3" t="s">
        <v>1179</v>
      </c>
      <c r="F1454" s="3" t="s">
        <v>2075</v>
      </c>
      <c r="G1454" s="3" t="s">
        <v>1156</v>
      </c>
    </row>
    <row r="1455" spans="1:7" ht="45" customHeight="1" x14ac:dyDescent="0.25">
      <c r="A1455" s="3" t="s">
        <v>763</v>
      </c>
      <c r="B1455" s="3" t="s">
        <v>3032</v>
      </c>
      <c r="C1455" s="3" t="s">
        <v>1437</v>
      </c>
      <c r="D1455" s="3" t="s">
        <v>2478</v>
      </c>
      <c r="E1455" s="3" t="s">
        <v>1179</v>
      </c>
      <c r="F1455" s="3" t="s">
        <v>2070</v>
      </c>
      <c r="G1455" s="3" t="s">
        <v>1225</v>
      </c>
    </row>
    <row r="1456" spans="1:7" ht="45" customHeight="1" x14ac:dyDescent="0.25">
      <c r="A1456" s="3" t="s">
        <v>763</v>
      </c>
      <c r="B1456" s="3" t="s">
        <v>3033</v>
      </c>
      <c r="C1456" s="3" t="s">
        <v>2478</v>
      </c>
      <c r="D1456" s="3" t="s">
        <v>1710</v>
      </c>
      <c r="E1456" s="3" t="s">
        <v>1179</v>
      </c>
      <c r="F1456" s="3" t="s">
        <v>2073</v>
      </c>
      <c r="G1456" s="3" t="s">
        <v>1156</v>
      </c>
    </row>
    <row r="1457" spans="1:7" ht="45" customHeight="1" x14ac:dyDescent="0.25">
      <c r="A1457" s="3" t="s">
        <v>763</v>
      </c>
      <c r="B1457" s="3" t="s">
        <v>3034</v>
      </c>
      <c r="C1457" s="3" t="s">
        <v>1710</v>
      </c>
      <c r="D1457" s="3" t="s">
        <v>69</v>
      </c>
      <c r="E1457" s="3" t="s">
        <v>1179</v>
      </c>
      <c r="F1457" s="3" t="s">
        <v>2075</v>
      </c>
      <c r="G1457" s="3" t="s">
        <v>1156</v>
      </c>
    </row>
    <row r="1458" spans="1:7" ht="45" customHeight="1" x14ac:dyDescent="0.25">
      <c r="A1458" s="3" t="s">
        <v>763</v>
      </c>
      <c r="B1458" s="3" t="s">
        <v>3035</v>
      </c>
      <c r="C1458" s="3" t="s">
        <v>1437</v>
      </c>
      <c r="D1458" s="3" t="s">
        <v>2478</v>
      </c>
      <c r="E1458" s="3" t="s">
        <v>1179</v>
      </c>
      <c r="F1458" s="3" t="s">
        <v>2070</v>
      </c>
      <c r="G1458" s="3" t="s">
        <v>1225</v>
      </c>
    </row>
    <row r="1459" spans="1:7" ht="45" customHeight="1" x14ac:dyDescent="0.25">
      <c r="A1459" s="3" t="s">
        <v>763</v>
      </c>
      <c r="B1459" s="3" t="s">
        <v>3036</v>
      </c>
      <c r="C1459" s="3" t="s">
        <v>2478</v>
      </c>
      <c r="D1459" s="3" t="s">
        <v>1710</v>
      </c>
      <c r="E1459" s="3" t="s">
        <v>1179</v>
      </c>
      <c r="F1459" s="3" t="s">
        <v>2073</v>
      </c>
      <c r="G1459" s="3" t="s">
        <v>1156</v>
      </c>
    </row>
    <row r="1460" spans="1:7" ht="45" customHeight="1" x14ac:dyDescent="0.25">
      <c r="A1460" s="3" t="s">
        <v>765</v>
      </c>
      <c r="B1460" s="3" t="s">
        <v>3037</v>
      </c>
      <c r="C1460" s="3" t="s">
        <v>2051</v>
      </c>
      <c r="D1460" s="3" t="s">
        <v>2052</v>
      </c>
      <c r="E1460" s="3" t="s">
        <v>2053</v>
      </c>
      <c r="F1460" s="3" t="s">
        <v>2054</v>
      </c>
      <c r="G1460" s="3" t="s">
        <v>1156</v>
      </c>
    </row>
    <row r="1461" spans="1:7" ht="45" customHeight="1" x14ac:dyDescent="0.25">
      <c r="A1461" s="3" t="s">
        <v>765</v>
      </c>
      <c r="B1461" s="3" t="s">
        <v>3038</v>
      </c>
      <c r="C1461" s="3" t="s">
        <v>1163</v>
      </c>
      <c r="D1461" s="3" t="s">
        <v>1378</v>
      </c>
      <c r="E1461" s="3" t="s">
        <v>1179</v>
      </c>
      <c r="F1461" s="3" t="s">
        <v>1636</v>
      </c>
      <c r="G1461" s="3" t="s">
        <v>1225</v>
      </c>
    </row>
    <row r="1462" spans="1:7" ht="45" customHeight="1" x14ac:dyDescent="0.25">
      <c r="A1462" s="3" t="s">
        <v>765</v>
      </c>
      <c r="B1462" s="3" t="s">
        <v>3039</v>
      </c>
      <c r="C1462" s="3" t="s">
        <v>1378</v>
      </c>
      <c r="D1462" s="3" t="s">
        <v>1813</v>
      </c>
      <c r="E1462" s="3" t="s">
        <v>1179</v>
      </c>
      <c r="F1462" s="3" t="s">
        <v>2057</v>
      </c>
      <c r="G1462" s="3" t="s">
        <v>1156</v>
      </c>
    </row>
    <row r="1463" spans="1:7" ht="45" customHeight="1" x14ac:dyDescent="0.25">
      <c r="A1463" s="3" t="s">
        <v>765</v>
      </c>
      <c r="B1463" s="3" t="s">
        <v>3040</v>
      </c>
      <c r="C1463" s="3" t="s">
        <v>2051</v>
      </c>
      <c r="D1463" s="3" t="s">
        <v>2052</v>
      </c>
      <c r="E1463" s="3" t="s">
        <v>2053</v>
      </c>
      <c r="F1463" s="3" t="s">
        <v>2054</v>
      </c>
      <c r="G1463" s="3" t="s">
        <v>1156</v>
      </c>
    </row>
    <row r="1464" spans="1:7" ht="45" customHeight="1" x14ac:dyDescent="0.25">
      <c r="A1464" s="3" t="s">
        <v>765</v>
      </c>
      <c r="B1464" s="3" t="s">
        <v>3041</v>
      </c>
      <c r="C1464" s="3" t="s">
        <v>1163</v>
      </c>
      <c r="D1464" s="3" t="s">
        <v>1378</v>
      </c>
      <c r="E1464" s="3" t="s">
        <v>1179</v>
      </c>
      <c r="F1464" s="3" t="s">
        <v>1636</v>
      </c>
      <c r="G1464" s="3" t="s">
        <v>1225</v>
      </c>
    </row>
    <row r="1465" spans="1:7" ht="45" customHeight="1" x14ac:dyDescent="0.25">
      <c r="A1465" s="3" t="s">
        <v>765</v>
      </c>
      <c r="B1465" s="3" t="s">
        <v>3042</v>
      </c>
      <c r="C1465" s="3" t="s">
        <v>1378</v>
      </c>
      <c r="D1465" s="3" t="s">
        <v>1813</v>
      </c>
      <c r="E1465" s="3" t="s">
        <v>1179</v>
      </c>
      <c r="F1465" s="3" t="s">
        <v>2057</v>
      </c>
      <c r="G1465" s="3" t="s">
        <v>1156</v>
      </c>
    </row>
    <row r="1466" spans="1:7" ht="45" customHeight="1" x14ac:dyDescent="0.25">
      <c r="A1466" s="3" t="s">
        <v>765</v>
      </c>
      <c r="B1466" s="3" t="s">
        <v>3043</v>
      </c>
      <c r="C1466" s="3" t="s">
        <v>2051</v>
      </c>
      <c r="D1466" s="3" t="s">
        <v>2052</v>
      </c>
      <c r="E1466" s="3" t="s">
        <v>2053</v>
      </c>
      <c r="F1466" s="3" t="s">
        <v>2054</v>
      </c>
      <c r="G1466" s="3" t="s">
        <v>1156</v>
      </c>
    </row>
    <row r="1467" spans="1:7" ht="45" customHeight="1" x14ac:dyDescent="0.25">
      <c r="A1467" s="3" t="s">
        <v>765</v>
      </c>
      <c r="B1467" s="3" t="s">
        <v>3044</v>
      </c>
      <c r="C1467" s="3" t="s">
        <v>1163</v>
      </c>
      <c r="D1467" s="3" t="s">
        <v>1378</v>
      </c>
      <c r="E1467" s="3" t="s">
        <v>1179</v>
      </c>
      <c r="F1467" s="3" t="s">
        <v>1636</v>
      </c>
      <c r="G1467" s="3" t="s">
        <v>1225</v>
      </c>
    </row>
    <row r="1468" spans="1:7" ht="45" customHeight="1" x14ac:dyDescent="0.25">
      <c r="A1468" s="3" t="s">
        <v>765</v>
      </c>
      <c r="B1468" s="3" t="s">
        <v>3045</v>
      </c>
      <c r="C1468" s="3" t="s">
        <v>1378</v>
      </c>
      <c r="D1468" s="3" t="s">
        <v>1813</v>
      </c>
      <c r="E1468" s="3" t="s">
        <v>1179</v>
      </c>
      <c r="F1468" s="3" t="s">
        <v>2057</v>
      </c>
      <c r="G1468" s="3" t="s">
        <v>1156</v>
      </c>
    </row>
    <row r="1469" spans="1:7" ht="45" customHeight="1" x14ac:dyDescent="0.25">
      <c r="A1469" s="3" t="s">
        <v>765</v>
      </c>
      <c r="B1469" s="3" t="s">
        <v>3046</v>
      </c>
      <c r="C1469" s="3" t="s">
        <v>2051</v>
      </c>
      <c r="D1469" s="3" t="s">
        <v>2052</v>
      </c>
      <c r="E1469" s="3" t="s">
        <v>2053</v>
      </c>
      <c r="F1469" s="3" t="s">
        <v>2054</v>
      </c>
      <c r="G1469" s="3" t="s">
        <v>1156</v>
      </c>
    </row>
    <row r="1470" spans="1:7" ht="45" customHeight="1" x14ac:dyDescent="0.25">
      <c r="A1470" s="3" t="s">
        <v>765</v>
      </c>
      <c r="B1470" s="3" t="s">
        <v>3047</v>
      </c>
      <c r="C1470" s="3" t="s">
        <v>1163</v>
      </c>
      <c r="D1470" s="3" t="s">
        <v>1378</v>
      </c>
      <c r="E1470" s="3" t="s">
        <v>1179</v>
      </c>
      <c r="F1470" s="3" t="s">
        <v>1636</v>
      </c>
      <c r="G1470" s="3" t="s">
        <v>1225</v>
      </c>
    </row>
    <row r="1471" spans="1:7" ht="45" customHeight="1" x14ac:dyDescent="0.25">
      <c r="A1471" s="3" t="s">
        <v>765</v>
      </c>
      <c r="B1471" s="3" t="s">
        <v>3048</v>
      </c>
      <c r="C1471" s="3" t="s">
        <v>1378</v>
      </c>
      <c r="D1471" s="3" t="s">
        <v>1813</v>
      </c>
      <c r="E1471" s="3" t="s">
        <v>1179</v>
      </c>
      <c r="F1471" s="3" t="s">
        <v>2057</v>
      </c>
      <c r="G1471" s="3" t="s">
        <v>1156</v>
      </c>
    </row>
    <row r="1472" spans="1:7" ht="45" customHeight="1" x14ac:dyDescent="0.25">
      <c r="A1472" s="3" t="s">
        <v>767</v>
      </c>
      <c r="B1472" s="3" t="s">
        <v>3049</v>
      </c>
      <c r="C1472" s="3" t="s">
        <v>1152</v>
      </c>
      <c r="D1472" s="3" t="s">
        <v>1153</v>
      </c>
      <c r="E1472" s="3" t="s">
        <v>1154</v>
      </c>
      <c r="F1472" s="3" t="s">
        <v>1155</v>
      </c>
      <c r="G1472" s="3" t="s">
        <v>1156</v>
      </c>
    </row>
    <row r="1473" spans="1:7" ht="45" customHeight="1" x14ac:dyDescent="0.25">
      <c r="A1473" s="3" t="s">
        <v>767</v>
      </c>
      <c r="B1473" s="3" t="s">
        <v>3050</v>
      </c>
      <c r="C1473" s="3" t="s">
        <v>1158</v>
      </c>
      <c r="D1473" s="3" t="s">
        <v>1159</v>
      </c>
      <c r="E1473" s="3" t="s">
        <v>1160</v>
      </c>
      <c r="F1473" s="3" t="s">
        <v>1161</v>
      </c>
      <c r="G1473" s="3" t="s">
        <v>1156</v>
      </c>
    </row>
    <row r="1474" spans="1:7" ht="45" customHeight="1" x14ac:dyDescent="0.25">
      <c r="A1474" s="3" t="s">
        <v>767</v>
      </c>
      <c r="B1474" s="3" t="s">
        <v>3051</v>
      </c>
      <c r="C1474" s="3" t="s">
        <v>1163</v>
      </c>
      <c r="D1474" s="3" t="s">
        <v>1164</v>
      </c>
      <c r="E1474" s="3" t="s">
        <v>1165</v>
      </c>
      <c r="F1474" s="3" t="s">
        <v>1166</v>
      </c>
      <c r="G1474" s="3" t="s">
        <v>1156</v>
      </c>
    </row>
    <row r="1475" spans="1:7" ht="45" customHeight="1" x14ac:dyDescent="0.25">
      <c r="A1475" s="3" t="s">
        <v>767</v>
      </c>
      <c r="B1475" s="3" t="s">
        <v>3052</v>
      </c>
      <c r="C1475" s="3" t="s">
        <v>1152</v>
      </c>
      <c r="D1475" s="3" t="s">
        <v>1153</v>
      </c>
      <c r="E1475" s="3" t="s">
        <v>1154</v>
      </c>
      <c r="F1475" s="3" t="s">
        <v>1155</v>
      </c>
      <c r="G1475" s="3" t="s">
        <v>1156</v>
      </c>
    </row>
    <row r="1476" spans="1:7" ht="45" customHeight="1" x14ac:dyDescent="0.25">
      <c r="A1476" s="3" t="s">
        <v>767</v>
      </c>
      <c r="B1476" s="3" t="s">
        <v>3053</v>
      </c>
      <c r="C1476" s="3" t="s">
        <v>1158</v>
      </c>
      <c r="D1476" s="3" t="s">
        <v>1159</v>
      </c>
      <c r="E1476" s="3" t="s">
        <v>1160</v>
      </c>
      <c r="F1476" s="3" t="s">
        <v>1161</v>
      </c>
      <c r="G1476" s="3" t="s">
        <v>1156</v>
      </c>
    </row>
    <row r="1477" spans="1:7" ht="45" customHeight="1" x14ac:dyDescent="0.25">
      <c r="A1477" s="3" t="s">
        <v>767</v>
      </c>
      <c r="B1477" s="3" t="s">
        <v>3054</v>
      </c>
      <c r="C1477" s="3" t="s">
        <v>1163</v>
      </c>
      <c r="D1477" s="3" t="s">
        <v>1164</v>
      </c>
      <c r="E1477" s="3" t="s">
        <v>1165</v>
      </c>
      <c r="F1477" s="3" t="s">
        <v>1166</v>
      </c>
      <c r="G1477" s="3" t="s">
        <v>1156</v>
      </c>
    </row>
    <row r="1478" spans="1:7" ht="45" customHeight="1" x14ac:dyDescent="0.25">
      <c r="A1478" s="3" t="s">
        <v>767</v>
      </c>
      <c r="B1478" s="3" t="s">
        <v>3055</v>
      </c>
      <c r="C1478" s="3" t="s">
        <v>1152</v>
      </c>
      <c r="D1478" s="3" t="s">
        <v>1153</v>
      </c>
      <c r="E1478" s="3" t="s">
        <v>1154</v>
      </c>
      <c r="F1478" s="3" t="s">
        <v>1155</v>
      </c>
      <c r="G1478" s="3" t="s">
        <v>1156</v>
      </c>
    </row>
    <row r="1479" spans="1:7" ht="45" customHeight="1" x14ac:dyDescent="0.25">
      <c r="A1479" s="3" t="s">
        <v>767</v>
      </c>
      <c r="B1479" s="3" t="s">
        <v>3056</v>
      </c>
      <c r="C1479" s="3" t="s">
        <v>1158</v>
      </c>
      <c r="D1479" s="3" t="s">
        <v>1159</v>
      </c>
      <c r="E1479" s="3" t="s">
        <v>1160</v>
      </c>
      <c r="F1479" s="3" t="s">
        <v>1161</v>
      </c>
      <c r="G1479" s="3" t="s">
        <v>1156</v>
      </c>
    </row>
    <row r="1480" spans="1:7" ht="45" customHeight="1" x14ac:dyDescent="0.25">
      <c r="A1480" s="3" t="s">
        <v>767</v>
      </c>
      <c r="B1480" s="3" t="s">
        <v>3057</v>
      </c>
      <c r="C1480" s="3" t="s">
        <v>1163</v>
      </c>
      <c r="D1480" s="3" t="s">
        <v>1164</v>
      </c>
      <c r="E1480" s="3" t="s">
        <v>1165</v>
      </c>
      <c r="F1480" s="3" t="s">
        <v>1166</v>
      </c>
      <c r="G1480" s="3" t="s">
        <v>1156</v>
      </c>
    </row>
    <row r="1481" spans="1:7" ht="45" customHeight="1" x14ac:dyDescent="0.25">
      <c r="A1481" s="3" t="s">
        <v>767</v>
      </c>
      <c r="B1481" s="3" t="s">
        <v>3058</v>
      </c>
      <c r="C1481" s="3" t="s">
        <v>1152</v>
      </c>
      <c r="D1481" s="3" t="s">
        <v>1153</v>
      </c>
      <c r="E1481" s="3" t="s">
        <v>1154</v>
      </c>
      <c r="F1481" s="3" t="s">
        <v>1155</v>
      </c>
      <c r="G1481" s="3" t="s">
        <v>1156</v>
      </c>
    </row>
    <row r="1482" spans="1:7" ht="45" customHeight="1" x14ac:dyDescent="0.25">
      <c r="A1482" s="3" t="s">
        <v>767</v>
      </c>
      <c r="B1482" s="3" t="s">
        <v>3059</v>
      </c>
      <c r="C1482" s="3" t="s">
        <v>1158</v>
      </c>
      <c r="D1482" s="3" t="s">
        <v>1159</v>
      </c>
      <c r="E1482" s="3" t="s">
        <v>1160</v>
      </c>
      <c r="F1482" s="3" t="s">
        <v>1161</v>
      </c>
      <c r="G1482" s="3" t="s">
        <v>1156</v>
      </c>
    </row>
    <row r="1483" spans="1:7" ht="45" customHeight="1" x14ac:dyDescent="0.25">
      <c r="A1483" s="3" t="s">
        <v>767</v>
      </c>
      <c r="B1483" s="3" t="s">
        <v>3060</v>
      </c>
      <c r="C1483" s="3" t="s">
        <v>1163</v>
      </c>
      <c r="D1483" s="3" t="s">
        <v>1164</v>
      </c>
      <c r="E1483" s="3" t="s">
        <v>1165</v>
      </c>
      <c r="F1483" s="3" t="s">
        <v>1166</v>
      </c>
      <c r="G1483" s="3" t="s">
        <v>1156</v>
      </c>
    </row>
    <row r="1484" spans="1:7" ht="45" customHeight="1" x14ac:dyDescent="0.25">
      <c r="A1484" s="3" t="s">
        <v>771</v>
      </c>
      <c r="B1484" s="3" t="s">
        <v>3061</v>
      </c>
      <c r="C1484" s="3" t="s">
        <v>1626</v>
      </c>
      <c r="D1484" s="3" t="s">
        <v>1627</v>
      </c>
      <c r="E1484" s="3" t="s">
        <v>1179</v>
      </c>
      <c r="F1484" s="3" t="s">
        <v>1287</v>
      </c>
      <c r="G1484" s="3" t="s">
        <v>1302</v>
      </c>
    </row>
    <row r="1485" spans="1:7" ht="45" customHeight="1" x14ac:dyDescent="0.25">
      <c r="A1485" s="3" t="s">
        <v>771</v>
      </c>
      <c r="B1485" s="3" t="s">
        <v>3062</v>
      </c>
      <c r="C1485" s="3" t="s">
        <v>1626</v>
      </c>
      <c r="D1485" s="3" t="s">
        <v>1627</v>
      </c>
      <c r="E1485" s="3" t="s">
        <v>1179</v>
      </c>
      <c r="F1485" s="3" t="s">
        <v>1287</v>
      </c>
      <c r="G1485" s="3" t="s">
        <v>1302</v>
      </c>
    </row>
    <row r="1486" spans="1:7" ht="45" customHeight="1" x14ac:dyDescent="0.25">
      <c r="A1486" s="3" t="s">
        <v>781</v>
      </c>
      <c r="B1486" s="3" t="s">
        <v>3063</v>
      </c>
      <c r="C1486" s="3" t="s">
        <v>1582</v>
      </c>
      <c r="D1486" s="3" t="s">
        <v>1583</v>
      </c>
      <c r="E1486" s="3" t="s">
        <v>1584</v>
      </c>
      <c r="F1486" s="3" t="s">
        <v>1585</v>
      </c>
      <c r="G1486" s="3" t="s">
        <v>1156</v>
      </c>
    </row>
    <row r="1487" spans="1:7" ht="45" customHeight="1" x14ac:dyDescent="0.25">
      <c r="A1487" s="3" t="s">
        <v>781</v>
      </c>
      <c r="B1487" s="3" t="s">
        <v>3064</v>
      </c>
      <c r="C1487" s="3" t="s">
        <v>1587</v>
      </c>
      <c r="D1487" s="3" t="s">
        <v>1588</v>
      </c>
      <c r="E1487" s="3" t="s">
        <v>1589</v>
      </c>
      <c r="F1487" s="3" t="s">
        <v>1590</v>
      </c>
      <c r="G1487" s="3" t="s">
        <v>1156</v>
      </c>
    </row>
    <row r="1488" spans="1:7" ht="45" customHeight="1" x14ac:dyDescent="0.25">
      <c r="A1488" s="3" t="s">
        <v>781</v>
      </c>
      <c r="B1488" s="3" t="s">
        <v>3065</v>
      </c>
      <c r="C1488" s="3" t="s">
        <v>1592</v>
      </c>
      <c r="D1488" s="3" t="s">
        <v>1593</v>
      </c>
      <c r="E1488" s="3" t="s">
        <v>1594</v>
      </c>
      <c r="F1488" s="3" t="s">
        <v>1590</v>
      </c>
      <c r="G1488" s="3" t="s">
        <v>1156</v>
      </c>
    </row>
    <row r="1489" spans="1:7" ht="45" customHeight="1" x14ac:dyDescent="0.25">
      <c r="A1489" s="3" t="s">
        <v>781</v>
      </c>
      <c r="B1489" s="3" t="s">
        <v>3066</v>
      </c>
      <c r="C1489" s="3" t="s">
        <v>1582</v>
      </c>
      <c r="D1489" s="3" t="s">
        <v>1583</v>
      </c>
      <c r="E1489" s="3" t="s">
        <v>1584</v>
      </c>
      <c r="F1489" s="3" t="s">
        <v>1585</v>
      </c>
      <c r="G1489" s="3" t="s">
        <v>1156</v>
      </c>
    </row>
    <row r="1490" spans="1:7" ht="45" customHeight="1" x14ac:dyDescent="0.25">
      <c r="A1490" s="3" t="s">
        <v>781</v>
      </c>
      <c r="B1490" s="3" t="s">
        <v>3067</v>
      </c>
      <c r="C1490" s="3" t="s">
        <v>1587</v>
      </c>
      <c r="D1490" s="3" t="s">
        <v>1588</v>
      </c>
      <c r="E1490" s="3" t="s">
        <v>1589</v>
      </c>
      <c r="F1490" s="3" t="s">
        <v>1590</v>
      </c>
      <c r="G1490" s="3" t="s">
        <v>1156</v>
      </c>
    </row>
    <row r="1491" spans="1:7" ht="45" customHeight="1" x14ac:dyDescent="0.25">
      <c r="A1491" s="3" t="s">
        <v>781</v>
      </c>
      <c r="B1491" s="3" t="s">
        <v>3068</v>
      </c>
      <c r="C1491" s="3" t="s">
        <v>1592</v>
      </c>
      <c r="D1491" s="3" t="s">
        <v>1593</v>
      </c>
      <c r="E1491" s="3" t="s">
        <v>1594</v>
      </c>
      <c r="F1491" s="3" t="s">
        <v>1590</v>
      </c>
      <c r="G1491" s="3" t="s">
        <v>1156</v>
      </c>
    </row>
    <row r="1492" spans="1:7" ht="45" customHeight="1" x14ac:dyDescent="0.25">
      <c r="A1492" s="3" t="s">
        <v>775</v>
      </c>
      <c r="B1492" s="3" t="s">
        <v>3069</v>
      </c>
      <c r="C1492" s="3" t="s">
        <v>1558</v>
      </c>
      <c r="D1492" s="3" t="s">
        <v>1264</v>
      </c>
      <c r="E1492" s="3" t="s">
        <v>1559</v>
      </c>
      <c r="F1492" s="3" t="s">
        <v>1560</v>
      </c>
      <c r="G1492" s="3" t="s">
        <v>1225</v>
      </c>
    </row>
    <row r="1493" spans="1:7" ht="45" customHeight="1" x14ac:dyDescent="0.25">
      <c r="A1493" s="3" t="s">
        <v>775</v>
      </c>
      <c r="B1493" s="3" t="s">
        <v>3070</v>
      </c>
      <c r="C1493" s="3" t="s">
        <v>1562</v>
      </c>
      <c r="D1493" s="3" t="s">
        <v>1563</v>
      </c>
      <c r="E1493" s="3" t="s">
        <v>1564</v>
      </c>
      <c r="F1493" s="3" t="s">
        <v>1565</v>
      </c>
      <c r="G1493" s="3" t="s">
        <v>1566</v>
      </c>
    </row>
    <row r="1494" spans="1:7" ht="45" customHeight="1" x14ac:dyDescent="0.25">
      <c r="A1494" s="3" t="s">
        <v>775</v>
      </c>
      <c r="B1494" s="3" t="s">
        <v>3071</v>
      </c>
      <c r="C1494" s="3" t="s">
        <v>1558</v>
      </c>
      <c r="D1494" s="3" t="s">
        <v>1264</v>
      </c>
      <c r="E1494" s="3" t="s">
        <v>1559</v>
      </c>
      <c r="F1494" s="3" t="s">
        <v>1560</v>
      </c>
      <c r="G1494" s="3" t="s">
        <v>1225</v>
      </c>
    </row>
    <row r="1495" spans="1:7" ht="45" customHeight="1" x14ac:dyDescent="0.25">
      <c r="A1495" s="3" t="s">
        <v>775</v>
      </c>
      <c r="B1495" s="3" t="s">
        <v>3072</v>
      </c>
      <c r="C1495" s="3" t="s">
        <v>1569</v>
      </c>
      <c r="D1495" s="3" t="s">
        <v>1570</v>
      </c>
      <c r="E1495" s="3" t="s">
        <v>1571</v>
      </c>
      <c r="F1495" s="3" t="s">
        <v>1572</v>
      </c>
      <c r="G1495" s="3" t="s">
        <v>1225</v>
      </c>
    </row>
    <row r="1496" spans="1:7" ht="45" customHeight="1" x14ac:dyDescent="0.25">
      <c r="A1496" s="3" t="s">
        <v>775</v>
      </c>
      <c r="B1496" s="3" t="s">
        <v>3073</v>
      </c>
      <c r="C1496" s="3" t="s">
        <v>1562</v>
      </c>
      <c r="D1496" s="3" t="s">
        <v>1563</v>
      </c>
      <c r="E1496" s="3" t="s">
        <v>1564</v>
      </c>
      <c r="F1496" s="3" t="s">
        <v>1565</v>
      </c>
      <c r="G1496" s="3" t="s">
        <v>1566</v>
      </c>
    </row>
    <row r="1497" spans="1:7" ht="45" customHeight="1" x14ac:dyDescent="0.25">
      <c r="A1497" s="3" t="s">
        <v>775</v>
      </c>
      <c r="B1497" s="3" t="s">
        <v>3074</v>
      </c>
      <c r="C1497" s="3" t="s">
        <v>1569</v>
      </c>
      <c r="D1497" s="3" t="s">
        <v>1570</v>
      </c>
      <c r="E1497" s="3" t="s">
        <v>1571</v>
      </c>
      <c r="F1497" s="3" t="s">
        <v>1572</v>
      </c>
      <c r="G1497" s="3" t="s">
        <v>1225</v>
      </c>
    </row>
    <row r="1498" spans="1:7" ht="45" customHeight="1" x14ac:dyDescent="0.25">
      <c r="A1498" s="3" t="s">
        <v>777</v>
      </c>
      <c r="B1498" s="3" t="s">
        <v>3075</v>
      </c>
      <c r="C1498" s="3" t="s">
        <v>1497</v>
      </c>
      <c r="D1498" s="3" t="s">
        <v>1498</v>
      </c>
      <c r="E1498" s="3" t="s">
        <v>1499</v>
      </c>
      <c r="F1498" s="3" t="s">
        <v>1500</v>
      </c>
      <c r="G1498" s="3" t="s">
        <v>1156</v>
      </c>
    </row>
    <row r="1499" spans="1:7" ht="45" customHeight="1" x14ac:dyDescent="0.25">
      <c r="A1499" s="3" t="s">
        <v>777</v>
      </c>
      <c r="B1499" s="3" t="s">
        <v>3076</v>
      </c>
      <c r="C1499" s="3" t="s">
        <v>1498</v>
      </c>
      <c r="D1499" s="3" t="s">
        <v>1502</v>
      </c>
      <c r="E1499" s="3" t="s">
        <v>1179</v>
      </c>
      <c r="F1499" s="3" t="s">
        <v>1287</v>
      </c>
      <c r="G1499" s="3" t="s">
        <v>1156</v>
      </c>
    </row>
    <row r="1500" spans="1:7" ht="45" customHeight="1" x14ac:dyDescent="0.25">
      <c r="A1500" s="3" t="s">
        <v>777</v>
      </c>
      <c r="B1500" s="3" t="s">
        <v>3077</v>
      </c>
      <c r="C1500" s="3" t="s">
        <v>1502</v>
      </c>
      <c r="D1500" s="3" t="s">
        <v>1290</v>
      </c>
      <c r="E1500" s="3" t="s">
        <v>1179</v>
      </c>
      <c r="F1500" s="3" t="s">
        <v>1504</v>
      </c>
      <c r="G1500" s="3" t="s">
        <v>1156</v>
      </c>
    </row>
    <row r="1501" spans="1:7" ht="45" customHeight="1" x14ac:dyDescent="0.25">
      <c r="A1501" s="3" t="s">
        <v>777</v>
      </c>
      <c r="B1501" s="3" t="s">
        <v>3078</v>
      </c>
      <c r="C1501" s="3" t="s">
        <v>1497</v>
      </c>
      <c r="D1501" s="3" t="s">
        <v>1498</v>
      </c>
      <c r="E1501" s="3" t="s">
        <v>1499</v>
      </c>
      <c r="F1501" s="3" t="s">
        <v>1500</v>
      </c>
      <c r="G1501" s="3" t="s">
        <v>1156</v>
      </c>
    </row>
    <row r="1502" spans="1:7" ht="45" customHeight="1" x14ac:dyDescent="0.25">
      <c r="A1502" s="3" t="s">
        <v>777</v>
      </c>
      <c r="B1502" s="3" t="s">
        <v>3079</v>
      </c>
      <c r="C1502" s="3" t="s">
        <v>1498</v>
      </c>
      <c r="D1502" s="3" t="s">
        <v>1502</v>
      </c>
      <c r="E1502" s="3" t="s">
        <v>1179</v>
      </c>
      <c r="F1502" s="3" t="s">
        <v>1287</v>
      </c>
      <c r="G1502" s="3" t="s">
        <v>1156</v>
      </c>
    </row>
    <row r="1503" spans="1:7" ht="45" customHeight="1" x14ac:dyDescent="0.25">
      <c r="A1503" s="3" t="s">
        <v>777</v>
      </c>
      <c r="B1503" s="3" t="s">
        <v>3080</v>
      </c>
      <c r="C1503" s="3" t="s">
        <v>1502</v>
      </c>
      <c r="D1503" s="3" t="s">
        <v>1290</v>
      </c>
      <c r="E1503" s="3" t="s">
        <v>1179</v>
      </c>
      <c r="F1503" s="3" t="s">
        <v>1504</v>
      </c>
      <c r="G1503" s="3" t="s">
        <v>1156</v>
      </c>
    </row>
    <row r="1504" spans="1:7" ht="45" customHeight="1" x14ac:dyDescent="0.25">
      <c r="A1504" s="3" t="s">
        <v>779</v>
      </c>
      <c r="B1504" s="3" t="s">
        <v>3081</v>
      </c>
      <c r="C1504" s="3" t="s">
        <v>1539</v>
      </c>
      <c r="D1504" s="3" t="s">
        <v>1540</v>
      </c>
      <c r="E1504" s="3" t="s">
        <v>1179</v>
      </c>
      <c r="F1504" s="3" t="s">
        <v>1541</v>
      </c>
      <c r="G1504" s="3" t="s">
        <v>1225</v>
      </c>
    </row>
    <row r="1505" spans="1:7" ht="45" customHeight="1" x14ac:dyDescent="0.25">
      <c r="A1505" s="3" t="s">
        <v>779</v>
      </c>
      <c r="B1505" s="3" t="s">
        <v>3082</v>
      </c>
      <c r="C1505" s="3" t="s">
        <v>1498</v>
      </c>
      <c r="D1505" s="3" t="s">
        <v>1543</v>
      </c>
      <c r="E1505" s="3" t="s">
        <v>1179</v>
      </c>
      <c r="F1505" s="3" t="s">
        <v>1544</v>
      </c>
      <c r="G1505" s="3" t="s">
        <v>1156</v>
      </c>
    </row>
    <row r="1506" spans="1:7" ht="45" customHeight="1" x14ac:dyDescent="0.25">
      <c r="A1506" s="3" t="s">
        <v>779</v>
      </c>
      <c r="B1506" s="3" t="s">
        <v>3083</v>
      </c>
      <c r="C1506" s="3" t="s">
        <v>1543</v>
      </c>
      <c r="D1506" s="3" t="s">
        <v>1546</v>
      </c>
      <c r="E1506" s="3" t="s">
        <v>1179</v>
      </c>
      <c r="F1506" s="3" t="s">
        <v>1547</v>
      </c>
      <c r="G1506" s="3" t="s">
        <v>1156</v>
      </c>
    </row>
    <row r="1507" spans="1:7" ht="45" customHeight="1" x14ac:dyDescent="0.25">
      <c r="A1507" s="3" t="s">
        <v>779</v>
      </c>
      <c r="B1507" s="3" t="s">
        <v>3084</v>
      </c>
      <c r="C1507" s="3" t="s">
        <v>1539</v>
      </c>
      <c r="D1507" s="3" t="s">
        <v>1540</v>
      </c>
      <c r="E1507" s="3" t="s">
        <v>1179</v>
      </c>
      <c r="F1507" s="3" t="s">
        <v>1541</v>
      </c>
      <c r="G1507" s="3" t="s">
        <v>1225</v>
      </c>
    </row>
    <row r="1508" spans="1:7" ht="45" customHeight="1" x14ac:dyDescent="0.25">
      <c r="A1508" s="3" t="s">
        <v>779</v>
      </c>
      <c r="B1508" s="3" t="s">
        <v>3085</v>
      </c>
      <c r="C1508" s="3" t="s">
        <v>1498</v>
      </c>
      <c r="D1508" s="3" t="s">
        <v>1543</v>
      </c>
      <c r="E1508" s="3" t="s">
        <v>1179</v>
      </c>
      <c r="F1508" s="3" t="s">
        <v>1544</v>
      </c>
      <c r="G1508" s="3" t="s">
        <v>1156</v>
      </c>
    </row>
    <row r="1509" spans="1:7" ht="45" customHeight="1" x14ac:dyDescent="0.25">
      <c r="A1509" s="3" t="s">
        <v>779</v>
      </c>
      <c r="B1509" s="3" t="s">
        <v>3086</v>
      </c>
      <c r="C1509" s="3" t="s">
        <v>1543</v>
      </c>
      <c r="D1509" s="3" t="s">
        <v>1546</v>
      </c>
      <c r="E1509" s="3" t="s">
        <v>1179</v>
      </c>
      <c r="F1509" s="3" t="s">
        <v>1547</v>
      </c>
      <c r="G1509" s="3" t="s">
        <v>1156</v>
      </c>
    </row>
    <row r="1510" spans="1:7" ht="45" customHeight="1" x14ac:dyDescent="0.25">
      <c r="A1510" s="3" t="s">
        <v>783</v>
      </c>
      <c r="B1510" s="3" t="s">
        <v>3087</v>
      </c>
      <c r="C1510" s="3" t="s">
        <v>1177</v>
      </c>
      <c r="D1510" s="3" t="s">
        <v>1178</v>
      </c>
      <c r="E1510" s="3" t="s">
        <v>1179</v>
      </c>
      <c r="F1510" s="3" t="s">
        <v>1180</v>
      </c>
      <c r="G1510" s="3" t="s">
        <v>1156</v>
      </c>
    </row>
    <row r="1511" spans="1:7" ht="45" customHeight="1" x14ac:dyDescent="0.25">
      <c r="A1511" s="3" t="s">
        <v>783</v>
      </c>
      <c r="B1511" s="3" t="s">
        <v>3088</v>
      </c>
      <c r="C1511" s="3" t="s">
        <v>1182</v>
      </c>
      <c r="D1511" s="3" t="s">
        <v>1183</v>
      </c>
      <c r="E1511" s="3" t="s">
        <v>1179</v>
      </c>
      <c r="F1511" s="3" t="s">
        <v>1184</v>
      </c>
      <c r="G1511" s="3" t="s">
        <v>1156</v>
      </c>
    </row>
    <row r="1512" spans="1:7" ht="45" customHeight="1" x14ac:dyDescent="0.25">
      <c r="A1512" s="3" t="s">
        <v>783</v>
      </c>
      <c r="B1512" s="3" t="s">
        <v>3089</v>
      </c>
      <c r="C1512" s="3" t="s">
        <v>1177</v>
      </c>
      <c r="D1512" s="3" t="s">
        <v>1178</v>
      </c>
      <c r="E1512" s="3" t="s">
        <v>1179</v>
      </c>
      <c r="F1512" s="3" t="s">
        <v>1180</v>
      </c>
      <c r="G1512" s="3" t="s">
        <v>1156</v>
      </c>
    </row>
    <row r="1513" spans="1:7" ht="45" customHeight="1" x14ac:dyDescent="0.25">
      <c r="A1513" s="3" t="s">
        <v>783</v>
      </c>
      <c r="B1513" s="3" t="s">
        <v>3090</v>
      </c>
      <c r="C1513" s="3" t="s">
        <v>1182</v>
      </c>
      <c r="D1513" s="3" t="s">
        <v>1183</v>
      </c>
      <c r="E1513" s="3" t="s">
        <v>1179</v>
      </c>
      <c r="F1513" s="3" t="s">
        <v>1184</v>
      </c>
      <c r="G1513" s="3" t="s">
        <v>1156</v>
      </c>
    </row>
    <row r="1514" spans="1:7" ht="45" customHeight="1" x14ac:dyDescent="0.25">
      <c r="A1514" s="3" t="s">
        <v>783</v>
      </c>
      <c r="B1514" s="3" t="s">
        <v>3091</v>
      </c>
      <c r="C1514" s="3" t="s">
        <v>1159</v>
      </c>
      <c r="D1514" s="3" t="s">
        <v>1188</v>
      </c>
      <c r="E1514" s="3" t="s">
        <v>1179</v>
      </c>
      <c r="F1514" s="3" t="s">
        <v>1189</v>
      </c>
      <c r="G1514" s="3" t="s">
        <v>1156</v>
      </c>
    </row>
    <row r="1515" spans="1:7" ht="45" customHeight="1" x14ac:dyDescent="0.25">
      <c r="A1515" s="3" t="s">
        <v>783</v>
      </c>
      <c r="B1515" s="3" t="s">
        <v>3092</v>
      </c>
      <c r="C1515" s="3" t="s">
        <v>1159</v>
      </c>
      <c r="D1515" s="3" t="s">
        <v>1188</v>
      </c>
      <c r="E1515" s="3" t="s">
        <v>1179</v>
      </c>
      <c r="F1515" s="3" t="s">
        <v>1189</v>
      </c>
      <c r="G1515" s="3" t="s">
        <v>1156</v>
      </c>
    </row>
    <row r="1516" spans="1:7" ht="45" customHeight="1" x14ac:dyDescent="0.25">
      <c r="A1516" s="3" t="s">
        <v>783</v>
      </c>
      <c r="B1516" s="3" t="s">
        <v>3093</v>
      </c>
      <c r="C1516" s="3" t="s">
        <v>1177</v>
      </c>
      <c r="D1516" s="3" t="s">
        <v>1178</v>
      </c>
      <c r="E1516" s="3" t="s">
        <v>1179</v>
      </c>
      <c r="F1516" s="3" t="s">
        <v>1180</v>
      </c>
      <c r="G1516" s="3" t="s">
        <v>1156</v>
      </c>
    </row>
    <row r="1517" spans="1:7" ht="45" customHeight="1" x14ac:dyDescent="0.25">
      <c r="A1517" s="3" t="s">
        <v>783</v>
      </c>
      <c r="B1517" s="3" t="s">
        <v>3094</v>
      </c>
      <c r="C1517" s="3" t="s">
        <v>1182</v>
      </c>
      <c r="D1517" s="3" t="s">
        <v>1183</v>
      </c>
      <c r="E1517" s="3" t="s">
        <v>1179</v>
      </c>
      <c r="F1517" s="3" t="s">
        <v>1184</v>
      </c>
      <c r="G1517" s="3" t="s">
        <v>1156</v>
      </c>
    </row>
    <row r="1518" spans="1:7" ht="45" customHeight="1" x14ac:dyDescent="0.25">
      <c r="A1518" s="3" t="s">
        <v>783</v>
      </c>
      <c r="B1518" s="3" t="s">
        <v>3095</v>
      </c>
      <c r="C1518" s="3" t="s">
        <v>1177</v>
      </c>
      <c r="D1518" s="3" t="s">
        <v>1178</v>
      </c>
      <c r="E1518" s="3" t="s">
        <v>1179</v>
      </c>
      <c r="F1518" s="3" t="s">
        <v>1180</v>
      </c>
      <c r="G1518" s="3" t="s">
        <v>1156</v>
      </c>
    </row>
    <row r="1519" spans="1:7" ht="45" customHeight="1" x14ac:dyDescent="0.25">
      <c r="A1519" s="3" t="s">
        <v>783</v>
      </c>
      <c r="B1519" s="3" t="s">
        <v>3096</v>
      </c>
      <c r="C1519" s="3" t="s">
        <v>1182</v>
      </c>
      <c r="D1519" s="3" t="s">
        <v>1183</v>
      </c>
      <c r="E1519" s="3" t="s">
        <v>1179</v>
      </c>
      <c r="F1519" s="3" t="s">
        <v>1184</v>
      </c>
      <c r="G1519" s="3" t="s">
        <v>1156</v>
      </c>
    </row>
    <row r="1520" spans="1:7" ht="45" customHeight="1" x14ac:dyDescent="0.25">
      <c r="A1520" s="3" t="s">
        <v>783</v>
      </c>
      <c r="B1520" s="3" t="s">
        <v>3097</v>
      </c>
      <c r="C1520" s="3" t="s">
        <v>1159</v>
      </c>
      <c r="D1520" s="3" t="s">
        <v>1188</v>
      </c>
      <c r="E1520" s="3" t="s">
        <v>1179</v>
      </c>
      <c r="F1520" s="3" t="s">
        <v>1189</v>
      </c>
      <c r="G1520" s="3" t="s">
        <v>1156</v>
      </c>
    </row>
    <row r="1521" spans="1:7" ht="45" customHeight="1" x14ac:dyDescent="0.25">
      <c r="A1521" s="3" t="s">
        <v>783</v>
      </c>
      <c r="B1521" s="3" t="s">
        <v>3098</v>
      </c>
      <c r="C1521" s="3" t="s">
        <v>1159</v>
      </c>
      <c r="D1521" s="3" t="s">
        <v>1188</v>
      </c>
      <c r="E1521" s="3" t="s">
        <v>1179</v>
      </c>
      <c r="F1521" s="3" t="s">
        <v>1189</v>
      </c>
      <c r="G1521" s="3" t="s">
        <v>1156</v>
      </c>
    </row>
    <row r="1522" spans="1:7" ht="45" customHeight="1" x14ac:dyDescent="0.25">
      <c r="A1522" s="3" t="s">
        <v>791</v>
      </c>
      <c r="B1522" s="3" t="s">
        <v>3099</v>
      </c>
      <c r="C1522" s="3" t="s">
        <v>1198</v>
      </c>
      <c r="D1522" s="3" t="s">
        <v>1199</v>
      </c>
      <c r="E1522" s="3" t="s">
        <v>1200</v>
      </c>
      <c r="F1522" s="3" t="s">
        <v>1201</v>
      </c>
      <c r="G1522" s="3" t="s">
        <v>1202</v>
      </c>
    </row>
    <row r="1523" spans="1:7" ht="45" customHeight="1" x14ac:dyDescent="0.25">
      <c r="A1523" s="3" t="s">
        <v>791</v>
      </c>
      <c r="B1523" s="3" t="s">
        <v>3100</v>
      </c>
      <c r="C1523" s="3" t="s">
        <v>1204</v>
      </c>
      <c r="D1523" s="3" t="s">
        <v>1205</v>
      </c>
      <c r="E1523" s="3" t="s">
        <v>1206</v>
      </c>
      <c r="F1523" s="3" t="s">
        <v>1207</v>
      </c>
      <c r="G1523" s="3" t="s">
        <v>1155</v>
      </c>
    </row>
    <row r="1524" spans="1:7" ht="45" customHeight="1" x14ac:dyDescent="0.25">
      <c r="A1524" s="3" t="s">
        <v>791</v>
      </c>
      <c r="B1524" s="3" t="s">
        <v>3101</v>
      </c>
      <c r="C1524" s="3" t="s">
        <v>1209</v>
      </c>
      <c r="D1524" s="3" t="s">
        <v>69</v>
      </c>
      <c r="E1524" s="3" t="s">
        <v>1179</v>
      </c>
      <c r="F1524" s="3" t="s">
        <v>1210</v>
      </c>
      <c r="G1524" s="3" t="s">
        <v>1156</v>
      </c>
    </row>
    <row r="1525" spans="1:7" ht="45" customHeight="1" x14ac:dyDescent="0.25">
      <c r="A1525" s="3" t="s">
        <v>791</v>
      </c>
      <c r="B1525" s="3" t="s">
        <v>3102</v>
      </c>
      <c r="C1525" s="3" t="s">
        <v>1198</v>
      </c>
      <c r="D1525" s="3" t="s">
        <v>1199</v>
      </c>
      <c r="E1525" s="3" t="s">
        <v>1200</v>
      </c>
      <c r="F1525" s="3" t="s">
        <v>1201</v>
      </c>
      <c r="G1525" s="3" t="s">
        <v>1202</v>
      </c>
    </row>
    <row r="1526" spans="1:7" ht="45" customHeight="1" x14ac:dyDescent="0.25">
      <c r="A1526" s="3" t="s">
        <v>791</v>
      </c>
      <c r="B1526" s="3" t="s">
        <v>3103</v>
      </c>
      <c r="C1526" s="3" t="s">
        <v>1204</v>
      </c>
      <c r="D1526" s="3" t="s">
        <v>1205</v>
      </c>
      <c r="E1526" s="3" t="s">
        <v>1206</v>
      </c>
      <c r="F1526" s="3" t="s">
        <v>1207</v>
      </c>
      <c r="G1526" s="3" t="s">
        <v>1155</v>
      </c>
    </row>
    <row r="1527" spans="1:7" ht="45" customHeight="1" x14ac:dyDescent="0.25">
      <c r="A1527" s="3" t="s">
        <v>791</v>
      </c>
      <c r="B1527" s="3" t="s">
        <v>3104</v>
      </c>
      <c r="C1527" s="3" t="s">
        <v>1209</v>
      </c>
      <c r="D1527" s="3" t="s">
        <v>69</v>
      </c>
      <c r="E1527" s="3" t="s">
        <v>1179</v>
      </c>
      <c r="F1527" s="3" t="s">
        <v>1210</v>
      </c>
      <c r="G1527" s="3" t="s">
        <v>1156</v>
      </c>
    </row>
    <row r="1528" spans="1:7" ht="45" customHeight="1" x14ac:dyDescent="0.25">
      <c r="A1528" s="3" t="s">
        <v>791</v>
      </c>
      <c r="B1528" s="3" t="s">
        <v>3105</v>
      </c>
      <c r="C1528" s="3" t="s">
        <v>1198</v>
      </c>
      <c r="D1528" s="3" t="s">
        <v>1199</v>
      </c>
      <c r="E1528" s="3" t="s">
        <v>1200</v>
      </c>
      <c r="F1528" s="3" t="s">
        <v>1201</v>
      </c>
      <c r="G1528" s="3" t="s">
        <v>1202</v>
      </c>
    </row>
    <row r="1529" spans="1:7" ht="45" customHeight="1" x14ac:dyDescent="0.25">
      <c r="A1529" s="3" t="s">
        <v>791</v>
      </c>
      <c r="B1529" s="3" t="s">
        <v>3106</v>
      </c>
      <c r="C1529" s="3" t="s">
        <v>1204</v>
      </c>
      <c r="D1529" s="3" t="s">
        <v>1205</v>
      </c>
      <c r="E1529" s="3" t="s">
        <v>1206</v>
      </c>
      <c r="F1529" s="3" t="s">
        <v>1207</v>
      </c>
      <c r="G1529" s="3" t="s">
        <v>1155</v>
      </c>
    </row>
    <row r="1530" spans="1:7" ht="45" customHeight="1" x14ac:dyDescent="0.25">
      <c r="A1530" s="3" t="s">
        <v>791</v>
      </c>
      <c r="B1530" s="3" t="s">
        <v>3107</v>
      </c>
      <c r="C1530" s="3" t="s">
        <v>1209</v>
      </c>
      <c r="D1530" s="3" t="s">
        <v>69</v>
      </c>
      <c r="E1530" s="3" t="s">
        <v>1179</v>
      </c>
      <c r="F1530" s="3" t="s">
        <v>1210</v>
      </c>
      <c r="G1530" s="3" t="s">
        <v>1156</v>
      </c>
    </row>
    <row r="1531" spans="1:7" ht="45" customHeight="1" x14ac:dyDescent="0.25">
      <c r="A1531" s="3" t="s">
        <v>791</v>
      </c>
      <c r="B1531" s="3" t="s">
        <v>3108</v>
      </c>
      <c r="C1531" s="3" t="s">
        <v>1198</v>
      </c>
      <c r="D1531" s="3" t="s">
        <v>1199</v>
      </c>
      <c r="E1531" s="3" t="s">
        <v>1200</v>
      </c>
      <c r="F1531" s="3" t="s">
        <v>1201</v>
      </c>
      <c r="G1531" s="3" t="s">
        <v>1202</v>
      </c>
    </row>
    <row r="1532" spans="1:7" ht="45" customHeight="1" x14ac:dyDescent="0.25">
      <c r="A1532" s="3" t="s">
        <v>791</v>
      </c>
      <c r="B1532" s="3" t="s">
        <v>3109</v>
      </c>
      <c r="C1532" s="3" t="s">
        <v>1204</v>
      </c>
      <c r="D1532" s="3" t="s">
        <v>1205</v>
      </c>
      <c r="E1532" s="3" t="s">
        <v>1206</v>
      </c>
      <c r="F1532" s="3" t="s">
        <v>1207</v>
      </c>
      <c r="G1532" s="3" t="s">
        <v>1155</v>
      </c>
    </row>
    <row r="1533" spans="1:7" ht="45" customHeight="1" x14ac:dyDescent="0.25">
      <c r="A1533" s="3" t="s">
        <v>791</v>
      </c>
      <c r="B1533" s="3" t="s">
        <v>3110</v>
      </c>
      <c r="C1533" s="3" t="s">
        <v>1209</v>
      </c>
      <c r="D1533" s="3" t="s">
        <v>69</v>
      </c>
      <c r="E1533" s="3" t="s">
        <v>1179</v>
      </c>
      <c r="F1533" s="3" t="s">
        <v>1210</v>
      </c>
      <c r="G1533" s="3" t="s">
        <v>1156</v>
      </c>
    </row>
    <row r="1534" spans="1:7" ht="45" customHeight="1" x14ac:dyDescent="0.25">
      <c r="A1534" s="3" t="s">
        <v>785</v>
      </c>
      <c r="B1534" s="3" t="s">
        <v>3111</v>
      </c>
      <c r="C1534" s="3" t="s">
        <v>1221</v>
      </c>
      <c r="D1534" s="3" t="s">
        <v>1222</v>
      </c>
      <c r="E1534" s="3" t="s">
        <v>1223</v>
      </c>
      <c r="F1534" s="3" t="s">
        <v>1224</v>
      </c>
      <c r="G1534" s="3" t="s">
        <v>1225</v>
      </c>
    </row>
    <row r="1535" spans="1:7" ht="45" customHeight="1" x14ac:dyDescent="0.25">
      <c r="A1535" s="3" t="s">
        <v>785</v>
      </c>
      <c r="B1535" s="3" t="s">
        <v>3112</v>
      </c>
      <c r="C1535" s="3" t="s">
        <v>1227</v>
      </c>
      <c r="D1535" s="3" t="s">
        <v>1228</v>
      </c>
      <c r="E1535" s="3" t="s">
        <v>1229</v>
      </c>
      <c r="F1535" s="3" t="s">
        <v>1230</v>
      </c>
      <c r="G1535" s="3" t="s">
        <v>1231</v>
      </c>
    </row>
    <row r="1536" spans="1:7" ht="45" customHeight="1" x14ac:dyDescent="0.25">
      <c r="A1536" s="3" t="s">
        <v>785</v>
      </c>
      <c r="B1536" s="3" t="s">
        <v>3113</v>
      </c>
      <c r="C1536" s="3" t="s">
        <v>1233</v>
      </c>
      <c r="D1536" s="3" t="s">
        <v>1234</v>
      </c>
      <c r="E1536" s="3" t="s">
        <v>1179</v>
      </c>
      <c r="F1536" s="3" t="s">
        <v>1235</v>
      </c>
      <c r="G1536" s="3" t="s">
        <v>1202</v>
      </c>
    </row>
    <row r="1537" spans="1:7" ht="45" customHeight="1" x14ac:dyDescent="0.25">
      <c r="A1537" s="3" t="s">
        <v>785</v>
      </c>
      <c r="B1537" s="3" t="s">
        <v>3114</v>
      </c>
      <c r="C1537" s="3" t="s">
        <v>1221</v>
      </c>
      <c r="D1537" s="3" t="s">
        <v>1222</v>
      </c>
      <c r="E1537" s="3" t="s">
        <v>1223</v>
      </c>
      <c r="F1537" s="3" t="s">
        <v>1224</v>
      </c>
      <c r="G1537" s="3" t="s">
        <v>1225</v>
      </c>
    </row>
    <row r="1538" spans="1:7" ht="45" customHeight="1" x14ac:dyDescent="0.25">
      <c r="A1538" s="3" t="s">
        <v>785</v>
      </c>
      <c r="B1538" s="3" t="s">
        <v>3115</v>
      </c>
      <c r="C1538" s="3" t="s">
        <v>1227</v>
      </c>
      <c r="D1538" s="3" t="s">
        <v>1228</v>
      </c>
      <c r="E1538" s="3" t="s">
        <v>1229</v>
      </c>
      <c r="F1538" s="3" t="s">
        <v>1230</v>
      </c>
      <c r="G1538" s="3" t="s">
        <v>1231</v>
      </c>
    </row>
    <row r="1539" spans="1:7" ht="45" customHeight="1" x14ac:dyDescent="0.25">
      <c r="A1539" s="3" t="s">
        <v>785</v>
      </c>
      <c r="B1539" s="3" t="s">
        <v>3116</v>
      </c>
      <c r="C1539" s="3" t="s">
        <v>1233</v>
      </c>
      <c r="D1539" s="3" t="s">
        <v>1234</v>
      </c>
      <c r="E1539" s="3" t="s">
        <v>1179</v>
      </c>
      <c r="F1539" s="3" t="s">
        <v>1235</v>
      </c>
      <c r="G1539" s="3" t="s">
        <v>1202</v>
      </c>
    </row>
    <row r="1540" spans="1:7" ht="45" customHeight="1" x14ac:dyDescent="0.25">
      <c r="A1540" s="3" t="s">
        <v>785</v>
      </c>
      <c r="B1540" s="3" t="s">
        <v>3117</v>
      </c>
      <c r="C1540" s="3" t="s">
        <v>1221</v>
      </c>
      <c r="D1540" s="3" t="s">
        <v>1222</v>
      </c>
      <c r="E1540" s="3" t="s">
        <v>1223</v>
      </c>
      <c r="F1540" s="3" t="s">
        <v>1224</v>
      </c>
      <c r="G1540" s="3" t="s">
        <v>1225</v>
      </c>
    </row>
    <row r="1541" spans="1:7" ht="45" customHeight="1" x14ac:dyDescent="0.25">
      <c r="A1541" s="3" t="s">
        <v>785</v>
      </c>
      <c r="B1541" s="3" t="s">
        <v>3118</v>
      </c>
      <c r="C1541" s="3" t="s">
        <v>1227</v>
      </c>
      <c r="D1541" s="3" t="s">
        <v>1228</v>
      </c>
      <c r="E1541" s="3" t="s">
        <v>1229</v>
      </c>
      <c r="F1541" s="3" t="s">
        <v>1230</v>
      </c>
      <c r="G1541" s="3" t="s">
        <v>1231</v>
      </c>
    </row>
    <row r="1542" spans="1:7" ht="45" customHeight="1" x14ac:dyDescent="0.25">
      <c r="A1542" s="3" t="s">
        <v>785</v>
      </c>
      <c r="B1542" s="3" t="s">
        <v>3119</v>
      </c>
      <c r="C1542" s="3" t="s">
        <v>1233</v>
      </c>
      <c r="D1542" s="3" t="s">
        <v>1234</v>
      </c>
      <c r="E1542" s="3" t="s">
        <v>1179</v>
      </c>
      <c r="F1542" s="3" t="s">
        <v>1235</v>
      </c>
      <c r="G1542" s="3" t="s">
        <v>1202</v>
      </c>
    </row>
    <row r="1543" spans="1:7" ht="45" customHeight="1" x14ac:dyDescent="0.25">
      <c r="A1543" s="3" t="s">
        <v>785</v>
      </c>
      <c r="B1543" s="3" t="s">
        <v>3120</v>
      </c>
      <c r="C1543" s="3" t="s">
        <v>1221</v>
      </c>
      <c r="D1543" s="3" t="s">
        <v>1222</v>
      </c>
      <c r="E1543" s="3" t="s">
        <v>1223</v>
      </c>
      <c r="F1543" s="3" t="s">
        <v>1224</v>
      </c>
      <c r="G1543" s="3" t="s">
        <v>1225</v>
      </c>
    </row>
    <row r="1544" spans="1:7" ht="45" customHeight="1" x14ac:dyDescent="0.25">
      <c r="A1544" s="3" t="s">
        <v>785</v>
      </c>
      <c r="B1544" s="3" t="s">
        <v>3121</v>
      </c>
      <c r="C1544" s="3" t="s">
        <v>1227</v>
      </c>
      <c r="D1544" s="3" t="s">
        <v>1228</v>
      </c>
      <c r="E1544" s="3" t="s">
        <v>1229</v>
      </c>
      <c r="F1544" s="3" t="s">
        <v>1230</v>
      </c>
      <c r="G1544" s="3" t="s">
        <v>1231</v>
      </c>
    </row>
    <row r="1545" spans="1:7" ht="45" customHeight="1" x14ac:dyDescent="0.25">
      <c r="A1545" s="3" t="s">
        <v>785</v>
      </c>
      <c r="B1545" s="3" t="s">
        <v>3122</v>
      </c>
      <c r="C1545" s="3" t="s">
        <v>1233</v>
      </c>
      <c r="D1545" s="3" t="s">
        <v>1234</v>
      </c>
      <c r="E1545" s="3" t="s">
        <v>1179</v>
      </c>
      <c r="F1545" s="3" t="s">
        <v>1235</v>
      </c>
      <c r="G1545" s="3" t="s">
        <v>1202</v>
      </c>
    </row>
    <row r="1546" spans="1:7" ht="45" customHeight="1" x14ac:dyDescent="0.25">
      <c r="A1546" s="3" t="s">
        <v>787</v>
      </c>
      <c r="B1546" s="3" t="s">
        <v>3123</v>
      </c>
      <c r="C1546" s="3" t="s">
        <v>1252</v>
      </c>
      <c r="D1546" s="3" t="s">
        <v>1246</v>
      </c>
      <c r="E1546" s="3" t="s">
        <v>1179</v>
      </c>
      <c r="F1546" s="3" t="s">
        <v>1253</v>
      </c>
      <c r="G1546" s="3" t="s">
        <v>1156</v>
      </c>
    </row>
    <row r="1547" spans="1:7" ht="45" customHeight="1" x14ac:dyDescent="0.25">
      <c r="A1547" s="3" t="s">
        <v>787</v>
      </c>
      <c r="B1547" s="3" t="s">
        <v>3124</v>
      </c>
      <c r="C1547" s="3" t="s">
        <v>1246</v>
      </c>
      <c r="D1547" s="3" t="s">
        <v>1247</v>
      </c>
      <c r="E1547" s="3" t="s">
        <v>1179</v>
      </c>
      <c r="F1547" s="3" t="s">
        <v>1248</v>
      </c>
      <c r="G1547" s="3" t="s">
        <v>1225</v>
      </c>
    </row>
    <row r="1548" spans="1:7" ht="45" customHeight="1" x14ac:dyDescent="0.25">
      <c r="A1548" s="3" t="s">
        <v>787</v>
      </c>
      <c r="B1548" s="3" t="s">
        <v>3125</v>
      </c>
      <c r="C1548" s="3" t="s">
        <v>1247</v>
      </c>
      <c r="D1548" s="3" t="s">
        <v>69</v>
      </c>
      <c r="E1548" s="3" t="s">
        <v>1179</v>
      </c>
      <c r="F1548" s="3" t="s">
        <v>1250</v>
      </c>
      <c r="G1548" s="3" t="s">
        <v>1156</v>
      </c>
    </row>
    <row r="1549" spans="1:7" ht="45" customHeight="1" x14ac:dyDescent="0.25">
      <c r="A1549" s="3" t="s">
        <v>787</v>
      </c>
      <c r="B1549" s="3" t="s">
        <v>3126</v>
      </c>
      <c r="C1549" s="3" t="s">
        <v>1252</v>
      </c>
      <c r="D1549" s="3" t="s">
        <v>1246</v>
      </c>
      <c r="E1549" s="3" t="s">
        <v>1179</v>
      </c>
      <c r="F1549" s="3" t="s">
        <v>1253</v>
      </c>
      <c r="G1549" s="3" t="s">
        <v>1156</v>
      </c>
    </row>
    <row r="1550" spans="1:7" ht="45" customHeight="1" x14ac:dyDescent="0.25">
      <c r="A1550" s="3" t="s">
        <v>787</v>
      </c>
      <c r="B1550" s="3" t="s">
        <v>3127</v>
      </c>
      <c r="C1550" s="3" t="s">
        <v>1246</v>
      </c>
      <c r="D1550" s="3" t="s">
        <v>1247</v>
      </c>
      <c r="E1550" s="3" t="s">
        <v>1179</v>
      </c>
      <c r="F1550" s="3" t="s">
        <v>1248</v>
      </c>
      <c r="G1550" s="3" t="s">
        <v>1225</v>
      </c>
    </row>
    <row r="1551" spans="1:7" ht="45" customHeight="1" x14ac:dyDescent="0.25">
      <c r="A1551" s="3" t="s">
        <v>787</v>
      </c>
      <c r="B1551" s="3" t="s">
        <v>3128</v>
      </c>
      <c r="C1551" s="3" t="s">
        <v>1247</v>
      </c>
      <c r="D1551" s="3" t="s">
        <v>69</v>
      </c>
      <c r="E1551" s="3" t="s">
        <v>1179</v>
      </c>
      <c r="F1551" s="3" t="s">
        <v>1250</v>
      </c>
      <c r="G1551" s="3" t="s">
        <v>1156</v>
      </c>
    </row>
    <row r="1552" spans="1:7" ht="45" customHeight="1" x14ac:dyDescent="0.25">
      <c r="A1552" s="3" t="s">
        <v>787</v>
      </c>
      <c r="B1552" s="3" t="s">
        <v>3129</v>
      </c>
      <c r="C1552" s="3" t="s">
        <v>1252</v>
      </c>
      <c r="D1552" s="3" t="s">
        <v>1246</v>
      </c>
      <c r="E1552" s="3" t="s">
        <v>1179</v>
      </c>
      <c r="F1552" s="3" t="s">
        <v>1253</v>
      </c>
      <c r="G1552" s="3" t="s">
        <v>1156</v>
      </c>
    </row>
    <row r="1553" spans="1:7" ht="45" customHeight="1" x14ac:dyDescent="0.25">
      <c r="A1553" s="3" t="s">
        <v>787</v>
      </c>
      <c r="B1553" s="3" t="s">
        <v>3130</v>
      </c>
      <c r="C1553" s="3" t="s">
        <v>1246</v>
      </c>
      <c r="D1553" s="3" t="s">
        <v>1247</v>
      </c>
      <c r="E1553" s="3" t="s">
        <v>1179</v>
      </c>
      <c r="F1553" s="3" t="s">
        <v>1248</v>
      </c>
      <c r="G1553" s="3" t="s">
        <v>1225</v>
      </c>
    </row>
    <row r="1554" spans="1:7" ht="45" customHeight="1" x14ac:dyDescent="0.25">
      <c r="A1554" s="3" t="s">
        <v>787</v>
      </c>
      <c r="B1554" s="3" t="s">
        <v>3131</v>
      </c>
      <c r="C1554" s="3" t="s">
        <v>1247</v>
      </c>
      <c r="D1554" s="3" t="s">
        <v>69</v>
      </c>
      <c r="E1554" s="3" t="s">
        <v>1179</v>
      </c>
      <c r="F1554" s="3" t="s">
        <v>1250</v>
      </c>
      <c r="G1554" s="3" t="s">
        <v>1156</v>
      </c>
    </row>
    <row r="1555" spans="1:7" ht="45" customHeight="1" x14ac:dyDescent="0.25">
      <c r="A1555" s="3" t="s">
        <v>787</v>
      </c>
      <c r="B1555" s="3" t="s">
        <v>3132</v>
      </c>
      <c r="C1555" s="3" t="s">
        <v>1252</v>
      </c>
      <c r="D1555" s="3" t="s">
        <v>1246</v>
      </c>
      <c r="E1555" s="3" t="s">
        <v>1179</v>
      </c>
      <c r="F1555" s="3" t="s">
        <v>1253</v>
      </c>
      <c r="G1555" s="3" t="s">
        <v>1156</v>
      </c>
    </row>
    <row r="1556" spans="1:7" ht="45" customHeight="1" x14ac:dyDescent="0.25">
      <c r="A1556" s="3" t="s">
        <v>787</v>
      </c>
      <c r="B1556" s="3" t="s">
        <v>3133</v>
      </c>
      <c r="C1556" s="3" t="s">
        <v>1246</v>
      </c>
      <c r="D1556" s="3" t="s">
        <v>1247</v>
      </c>
      <c r="E1556" s="3" t="s">
        <v>1179</v>
      </c>
      <c r="F1556" s="3" t="s">
        <v>1248</v>
      </c>
      <c r="G1556" s="3" t="s">
        <v>1225</v>
      </c>
    </row>
    <row r="1557" spans="1:7" ht="45" customHeight="1" x14ac:dyDescent="0.25">
      <c r="A1557" s="3" t="s">
        <v>787</v>
      </c>
      <c r="B1557" s="3" t="s">
        <v>3134</v>
      </c>
      <c r="C1557" s="3" t="s">
        <v>1247</v>
      </c>
      <c r="D1557" s="3" t="s">
        <v>69</v>
      </c>
      <c r="E1557" s="3" t="s">
        <v>1179</v>
      </c>
      <c r="F1557" s="3" t="s">
        <v>1250</v>
      </c>
      <c r="G1557" s="3" t="s">
        <v>1156</v>
      </c>
    </row>
    <row r="1558" spans="1:7" ht="45" customHeight="1" x14ac:dyDescent="0.25">
      <c r="A1558" s="3" t="s">
        <v>789</v>
      </c>
      <c r="B1558" s="3" t="s">
        <v>3135</v>
      </c>
      <c r="C1558" s="3" t="s">
        <v>1264</v>
      </c>
      <c r="D1558" s="3" t="s">
        <v>69</v>
      </c>
      <c r="E1558" s="3" t="s">
        <v>1179</v>
      </c>
      <c r="F1558" s="3" t="s">
        <v>1265</v>
      </c>
      <c r="G1558" s="3" t="s">
        <v>1156</v>
      </c>
    </row>
    <row r="1559" spans="1:7" ht="45" customHeight="1" x14ac:dyDescent="0.25">
      <c r="A1559" s="3" t="s">
        <v>789</v>
      </c>
      <c r="B1559" s="3" t="s">
        <v>3136</v>
      </c>
      <c r="C1559" s="3" t="s">
        <v>1264</v>
      </c>
      <c r="D1559" s="3" t="s">
        <v>69</v>
      </c>
      <c r="E1559" s="3" t="s">
        <v>1179</v>
      </c>
      <c r="F1559" s="3" t="s">
        <v>1265</v>
      </c>
      <c r="G1559" s="3" t="s">
        <v>1156</v>
      </c>
    </row>
    <row r="1560" spans="1:7" ht="45" customHeight="1" x14ac:dyDescent="0.25">
      <c r="A1560" s="3" t="s">
        <v>789</v>
      </c>
      <c r="B1560" s="3" t="s">
        <v>3137</v>
      </c>
      <c r="C1560" s="3" t="s">
        <v>1268</v>
      </c>
      <c r="D1560" s="3" t="s">
        <v>1269</v>
      </c>
      <c r="E1560" s="3" t="s">
        <v>1270</v>
      </c>
      <c r="F1560" s="3" t="s">
        <v>1271</v>
      </c>
      <c r="G1560" s="3" t="s">
        <v>1156</v>
      </c>
    </row>
    <row r="1561" spans="1:7" ht="45" customHeight="1" x14ac:dyDescent="0.25">
      <c r="A1561" s="3" t="s">
        <v>789</v>
      </c>
      <c r="B1561" s="3" t="s">
        <v>3138</v>
      </c>
      <c r="C1561" s="3" t="s">
        <v>1273</v>
      </c>
      <c r="D1561" s="3" t="s">
        <v>1274</v>
      </c>
      <c r="E1561" s="3" t="s">
        <v>1179</v>
      </c>
      <c r="F1561" s="3" t="s">
        <v>1275</v>
      </c>
      <c r="G1561" s="3" t="s">
        <v>1225</v>
      </c>
    </row>
    <row r="1562" spans="1:7" ht="45" customHeight="1" x14ac:dyDescent="0.25">
      <c r="A1562" s="3" t="s">
        <v>789</v>
      </c>
      <c r="B1562" s="3" t="s">
        <v>3139</v>
      </c>
      <c r="C1562" s="3" t="s">
        <v>1268</v>
      </c>
      <c r="D1562" s="3" t="s">
        <v>1269</v>
      </c>
      <c r="E1562" s="3" t="s">
        <v>1270</v>
      </c>
      <c r="F1562" s="3" t="s">
        <v>1271</v>
      </c>
      <c r="G1562" s="3" t="s">
        <v>1156</v>
      </c>
    </row>
    <row r="1563" spans="1:7" ht="45" customHeight="1" x14ac:dyDescent="0.25">
      <c r="A1563" s="3" t="s">
        <v>789</v>
      </c>
      <c r="B1563" s="3" t="s">
        <v>3140</v>
      </c>
      <c r="C1563" s="3" t="s">
        <v>1273</v>
      </c>
      <c r="D1563" s="3" t="s">
        <v>1274</v>
      </c>
      <c r="E1563" s="3" t="s">
        <v>1179</v>
      </c>
      <c r="F1563" s="3" t="s">
        <v>1275</v>
      </c>
      <c r="G1563" s="3" t="s">
        <v>1225</v>
      </c>
    </row>
    <row r="1564" spans="1:7" ht="45" customHeight="1" x14ac:dyDescent="0.25">
      <c r="A1564" s="3" t="s">
        <v>789</v>
      </c>
      <c r="B1564" s="3" t="s">
        <v>3141</v>
      </c>
      <c r="C1564" s="3" t="s">
        <v>1264</v>
      </c>
      <c r="D1564" s="3" t="s">
        <v>69</v>
      </c>
      <c r="E1564" s="3" t="s">
        <v>1179</v>
      </c>
      <c r="F1564" s="3" t="s">
        <v>1265</v>
      </c>
      <c r="G1564" s="3" t="s">
        <v>1156</v>
      </c>
    </row>
    <row r="1565" spans="1:7" ht="45" customHeight="1" x14ac:dyDescent="0.25">
      <c r="A1565" s="3" t="s">
        <v>789</v>
      </c>
      <c r="B1565" s="3" t="s">
        <v>3142</v>
      </c>
      <c r="C1565" s="3" t="s">
        <v>1264</v>
      </c>
      <c r="D1565" s="3" t="s">
        <v>69</v>
      </c>
      <c r="E1565" s="3" t="s">
        <v>1179</v>
      </c>
      <c r="F1565" s="3" t="s">
        <v>1265</v>
      </c>
      <c r="G1565" s="3" t="s">
        <v>1156</v>
      </c>
    </row>
    <row r="1566" spans="1:7" ht="45" customHeight="1" x14ac:dyDescent="0.25">
      <c r="A1566" s="3" t="s">
        <v>789</v>
      </c>
      <c r="B1566" s="3" t="s">
        <v>3143</v>
      </c>
      <c r="C1566" s="3" t="s">
        <v>1268</v>
      </c>
      <c r="D1566" s="3" t="s">
        <v>1269</v>
      </c>
      <c r="E1566" s="3" t="s">
        <v>1270</v>
      </c>
      <c r="F1566" s="3" t="s">
        <v>1271</v>
      </c>
      <c r="G1566" s="3" t="s">
        <v>1156</v>
      </c>
    </row>
    <row r="1567" spans="1:7" ht="45" customHeight="1" x14ac:dyDescent="0.25">
      <c r="A1567" s="3" t="s">
        <v>789</v>
      </c>
      <c r="B1567" s="3" t="s">
        <v>3144</v>
      </c>
      <c r="C1567" s="3" t="s">
        <v>1273</v>
      </c>
      <c r="D1567" s="3" t="s">
        <v>1274</v>
      </c>
      <c r="E1567" s="3" t="s">
        <v>1179</v>
      </c>
      <c r="F1567" s="3" t="s">
        <v>1275</v>
      </c>
      <c r="G1567" s="3" t="s">
        <v>1225</v>
      </c>
    </row>
    <row r="1568" spans="1:7" ht="45" customHeight="1" x14ac:dyDescent="0.25">
      <c r="A1568" s="3" t="s">
        <v>789</v>
      </c>
      <c r="B1568" s="3" t="s">
        <v>3145</v>
      </c>
      <c r="C1568" s="3" t="s">
        <v>1268</v>
      </c>
      <c r="D1568" s="3" t="s">
        <v>1269</v>
      </c>
      <c r="E1568" s="3" t="s">
        <v>1270</v>
      </c>
      <c r="F1568" s="3" t="s">
        <v>1271</v>
      </c>
      <c r="G1568" s="3" t="s">
        <v>1156</v>
      </c>
    </row>
    <row r="1569" spans="1:7" ht="45" customHeight="1" x14ac:dyDescent="0.25">
      <c r="A1569" s="3" t="s">
        <v>789</v>
      </c>
      <c r="B1569" s="3" t="s">
        <v>3146</v>
      </c>
      <c r="C1569" s="3" t="s">
        <v>1273</v>
      </c>
      <c r="D1569" s="3" t="s">
        <v>1274</v>
      </c>
      <c r="E1569" s="3" t="s">
        <v>1179</v>
      </c>
      <c r="F1569" s="3" t="s">
        <v>1275</v>
      </c>
      <c r="G1569" s="3" t="s">
        <v>1225</v>
      </c>
    </row>
    <row r="1570" spans="1:7" ht="45" customHeight="1" x14ac:dyDescent="0.25">
      <c r="A1570" s="3" t="s">
        <v>793</v>
      </c>
      <c r="B1570" s="3" t="s">
        <v>3147</v>
      </c>
      <c r="C1570" s="3" t="s">
        <v>1285</v>
      </c>
      <c r="D1570" s="3" t="s">
        <v>1286</v>
      </c>
      <c r="E1570" s="3" t="s">
        <v>1179</v>
      </c>
      <c r="F1570" s="3" t="s">
        <v>1287</v>
      </c>
      <c r="G1570" s="3" t="s">
        <v>140</v>
      </c>
    </row>
    <row r="1571" spans="1:7" ht="45" customHeight="1" x14ac:dyDescent="0.25">
      <c r="A1571" s="3" t="s">
        <v>793</v>
      </c>
      <c r="B1571" s="3" t="s">
        <v>3148</v>
      </c>
      <c r="C1571" s="3" t="s">
        <v>1289</v>
      </c>
      <c r="D1571" s="3" t="s">
        <v>1290</v>
      </c>
      <c r="E1571" s="3" t="s">
        <v>1179</v>
      </c>
      <c r="F1571" s="3" t="s">
        <v>1291</v>
      </c>
      <c r="G1571" s="3" t="s">
        <v>140</v>
      </c>
    </row>
    <row r="1572" spans="1:7" ht="45" customHeight="1" x14ac:dyDescent="0.25">
      <c r="A1572" s="3" t="s">
        <v>793</v>
      </c>
      <c r="B1572" s="3" t="s">
        <v>3149</v>
      </c>
      <c r="C1572" s="3" t="s">
        <v>1293</v>
      </c>
      <c r="D1572" s="3" t="s">
        <v>1294</v>
      </c>
      <c r="E1572" s="3" t="s">
        <v>1179</v>
      </c>
      <c r="F1572" s="3" t="s">
        <v>1295</v>
      </c>
      <c r="G1572" s="3" t="s">
        <v>140</v>
      </c>
    </row>
    <row r="1573" spans="1:7" ht="45" customHeight="1" x14ac:dyDescent="0.25">
      <c r="A1573" s="3" t="s">
        <v>793</v>
      </c>
      <c r="B1573" s="3" t="s">
        <v>3150</v>
      </c>
      <c r="C1573" s="3" t="s">
        <v>1285</v>
      </c>
      <c r="D1573" s="3" t="s">
        <v>1286</v>
      </c>
      <c r="E1573" s="3" t="s">
        <v>1179</v>
      </c>
      <c r="F1573" s="3" t="s">
        <v>1287</v>
      </c>
      <c r="G1573" s="3" t="s">
        <v>140</v>
      </c>
    </row>
    <row r="1574" spans="1:7" ht="45" customHeight="1" x14ac:dyDescent="0.25">
      <c r="A1574" s="3" t="s">
        <v>793</v>
      </c>
      <c r="B1574" s="3" t="s">
        <v>3151</v>
      </c>
      <c r="C1574" s="3" t="s">
        <v>1289</v>
      </c>
      <c r="D1574" s="3" t="s">
        <v>1290</v>
      </c>
      <c r="E1574" s="3" t="s">
        <v>1179</v>
      </c>
      <c r="F1574" s="3" t="s">
        <v>1291</v>
      </c>
      <c r="G1574" s="3" t="s">
        <v>140</v>
      </c>
    </row>
    <row r="1575" spans="1:7" ht="45" customHeight="1" x14ac:dyDescent="0.25">
      <c r="A1575" s="3" t="s">
        <v>793</v>
      </c>
      <c r="B1575" s="3" t="s">
        <v>3152</v>
      </c>
      <c r="C1575" s="3" t="s">
        <v>1293</v>
      </c>
      <c r="D1575" s="3" t="s">
        <v>1294</v>
      </c>
      <c r="E1575" s="3" t="s">
        <v>1179</v>
      </c>
      <c r="F1575" s="3" t="s">
        <v>1295</v>
      </c>
      <c r="G1575" s="3" t="s">
        <v>140</v>
      </c>
    </row>
    <row r="1576" spans="1:7" ht="45" customHeight="1" x14ac:dyDescent="0.25">
      <c r="A1576" s="3" t="s">
        <v>795</v>
      </c>
      <c r="B1576" s="3" t="s">
        <v>3153</v>
      </c>
      <c r="C1576" s="3" t="s">
        <v>1300</v>
      </c>
      <c r="D1576" s="3" t="s">
        <v>1290</v>
      </c>
      <c r="E1576" s="3" t="s">
        <v>1179</v>
      </c>
      <c r="F1576" s="3" t="s">
        <v>1301</v>
      </c>
      <c r="G1576" s="3" t="s">
        <v>1302</v>
      </c>
    </row>
    <row r="1577" spans="1:7" ht="45" customHeight="1" x14ac:dyDescent="0.25">
      <c r="A1577" s="3" t="s">
        <v>795</v>
      </c>
      <c r="B1577" s="3" t="s">
        <v>3154</v>
      </c>
      <c r="C1577" s="3" t="s">
        <v>1304</v>
      </c>
      <c r="D1577" s="3" t="s">
        <v>1300</v>
      </c>
      <c r="E1577" s="3" t="s">
        <v>1179</v>
      </c>
      <c r="F1577" s="3" t="s">
        <v>1305</v>
      </c>
      <c r="G1577" s="3" t="s">
        <v>1302</v>
      </c>
    </row>
    <row r="1578" spans="1:7" ht="45" customHeight="1" x14ac:dyDescent="0.25">
      <c r="A1578" s="3" t="s">
        <v>795</v>
      </c>
      <c r="B1578" s="3" t="s">
        <v>3155</v>
      </c>
      <c r="C1578" s="3" t="s">
        <v>1307</v>
      </c>
      <c r="D1578" s="3" t="s">
        <v>1308</v>
      </c>
      <c r="E1578" s="3" t="s">
        <v>1309</v>
      </c>
      <c r="F1578" s="3" t="s">
        <v>1310</v>
      </c>
      <c r="G1578" s="3" t="s">
        <v>1302</v>
      </c>
    </row>
    <row r="1579" spans="1:7" ht="45" customHeight="1" x14ac:dyDescent="0.25">
      <c r="A1579" s="3" t="s">
        <v>795</v>
      </c>
      <c r="B1579" s="3" t="s">
        <v>3156</v>
      </c>
      <c r="C1579" s="3" t="s">
        <v>1300</v>
      </c>
      <c r="D1579" s="3" t="s">
        <v>1290</v>
      </c>
      <c r="E1579" s="3" t="s">
        <v>1179</v>
      </c>
      <c r="F1579" s="3" t="s">
        <v>1301</v>
      </c>
      <c r="G1579" s="3" t="s">
        <v>1302</v>
      </c>
    </row>
    <row r="1580" spans="1:7" ht="45" customHeight="1" x14ac:dyDescent="0.25">
      <c r="A1580" s="3" t="s">
        <v>795</v>
      </c>
      <c r="B1580" s="3" t="s">
        <v>3157</v>
      </c>
      <c r="C1580" s="3" t="s">
        <v>1304</v>
      </c>
      <c r="D1580" s="3" t="s">
        <v>1300</v>
      </c>
      <c r="E1580" s="3" t="s">
        <v>1179</v>
      </c>
      <c r="F1580" s="3" t="s">
        <v>1305</v>
      </c>
      <c r="G1580" s="3" t="s">
        <v>1302</v>
      </c>
    </row>
    <row r="1581" spans="1:7" ht="45" customHeight="1" x14ac:dyDescent="0.25">
      <c r="A1581" s="3" t="s">
        <v>795</v>
      </c>
      <c r="B1581" s="3" t="s">
        <v>3158</v>
      </c>
      <c r="C1581" s="3" t="s">
        <v>1307</v>
      </c>
      <c r="D1581" s="3" t="s">
        <v>1308</v>
      </c>
      <c r="E1581" s="3" t="s">
        <v>1309</v>
      </c>
      <c r="F1581" s="3" t="s">
        <v>1310</v>
      </c>
      <c r="G1581" s="3" t="s">
        <v>1302</v>
      </c>
    </row>
    <row r="1582" spans="1:7" ht="45" customHeight="1" x14ac:dyDescent="0.25">
      <c r="A1582" s="3" t="s">
        <v>803</v>
      </c>
      <c r="B1582" s="3" t="s">
        <v>3159</v>
      </c>
      <c r="C1582" s="3" t="s">
        <v>1315</v>
      </c>
      <c r="D1582" s="3" t="s">
        <v>1316</v>
      </c>
      <c r="E1582" s="3" t="s">
        <v>1179</v>
      </c>
      <c r="F1582" s="3" t="s">
        <v>1317</v>
      </c>
      <c r="G1582" s="3" t="s">
        <v>69</v>
      </c>
    </row>
    <row r="1583" spans="1:7" ht="45" customHeight="1" x14ac:dyDescent="0.25">
      <c r="A1583" s="3" t="s">
        <v>803</v>
      </c>
      <c r="B1583" s="3" t="s">
        <v>3160</v>
      </c>
      <c r="C1583" s="3" t="s">
        <v>1316</v>
      </c>
      <c r="D1583" s="3" t="s">
        <v>1319</v>
      </c>
      <c r="E1583" s="3" t="s">
        <v>1179</v>
      </c>
      <c r="F1583" s="3" t="s">
        <v>1291</v>
      </c>
      <c r="G1583" s="3" t="s">
        <v>69</v>
      </c>
    </row>
    <row r="1584" spans="1:7" ht="45" customHeight="1" x14ac:dyDescent="0.25">
      <c r="A1584" s="3" t="s">
        <v>803</v>
      </c>
      <c r="B1584" s="3" t="s">
        <v>3161</v>
      </c>
      <c r="C1584" s="3" t="s">
        <v>1319</v>
      </c>
      <c r="D1584" s="3" t="s">
        <v>1290</v>
      </c>
      <c r="E1584" s="3" t="s">
        <v>1179</v>
      </c>
      <c r="F1584" s="3" t="s">
        <v>1321</v>
      </c>
      <c r="G1584" s="3" t="s">
        <v>69</v>
      </c>
    </row>
    <row r="1585" spans="1:7" ht="45" customHeight="1" x14ac:dyDescent="0.25">
      <c r="A1585" s="3" t="s">
        <v>803</v>
      </c>
      <c r="B1585" s="3" t="s">
        <v>3162</v>
      </c>
      <c r="C1585" s="3" t="s">
        <v>1315</v>
      </c>
      <c r="D1585" s="3" t="s">
        <v>1316</v>
      </c>
      <c r="E1585" s="3" t="s">
        <v>1179</v>
      </c>
      <c r="F1585" s="3" t="s">
        <v>1317</v>
      </c>
      <c r="G1585" s="3" t="s">
        <v>69</v>
      </c>
    </row>
    <row r="1586" spans="1:7" ht="45" customHeight="1" x14ac:dyDescent="0.25">
      <c r="A1586" s="3" t="s">
        <v>803</v>
      </c>
      <c r="B1586" s="3" t="s">
        <v>3163</v>
      </c>
      <c r="C1586" s="3" t="s">
        <v>1316</v>
      </c>
      <c r="D1586" s="3" t="s">
        <v>1319</v>
      </c>
      <c r="E1586" s="3" t="s">
        <v>1179</v>
      </c>
      <c r="F1586" s="3" t="s">
        <v>1291</v>
      </c>
      <c r="G1586" s="3" t="s">
        <v>69</v>
      </c>
    </row>
    <row r="1587" spans="1:7" ht="45" customHeight="1" x14ac:dyDescent="0.25">
      <c r="A1587" s="3" t="s">
        <v>803</v>
      </c>
      <c r="B1587" s="3" t="s">
        <v>3164</v>
      </c>
      <c r="C1587" s="3" t="s">
        <v>1319</v>
      </c>
      <c r="D1587" s="3" t="s">
        <v>1290</v>
      </c>
      <c r="E1587" s="3" t="s">
        <v>1179</v>
      </c>
      <c r="F1587" s="3" t="s">
        <v>1321</v>
      </c>
      <c r="G1587" s="3" t="s">
        <v>69</v>
      </c>
    </row>
    <row r="1588" spans="1:7" ht="45" customHeight="1" x14ac:dyDescent="0.25">
      <c r="A1588" s="3" t="s">
        <v>797</v>
      </c>
      <c r="B1588" s="3" t="s">
        <v>3165</v>
      </c>
      <c r="C1588" s="3" t="s">
        <v>1326</v>
      </c>
      <c r="D1588" s="3" t="s">
        <v>1327</v>
      </c>
      <c r="E1588" s="3" t="s">
        <v>131</v>
      </c>
      <c r="F1588" s="3" t="s">
        <v>131</v>
      </c>
      <c r="G1588" s="3" t="s">
        <v>131</v>
      </c>
    </row>
    <row r="1589" spans="1:7" ht="45" customHeight="1" x14ac:dyDescent="0.25">
      <c r="A1589" s="3" t="s">
        <v>797</v>
      </c>
      <c r="B1589" s="3" t="s">
        <v>3166</v>
      </c>
      <c r="C1589" s="3" t="s">
        <v>1326</v>
      </c>
      <c r="D1589" s="3" t="s">
        <v>1327</v>
      </c>
      <c r="E1589" s="3" t="s">
        <v>967</v>
      </c>
      <c r="F1589" s="3" t="s">
        <v>967</v>
      </c>
      <c r="G1589" s="3" t="s">
        <v>967</v>
      </c>
    </row>
    <row r="1590" spans="1:7" ht="45" customHeight="1" x14ac:dyDescent="0.25">
      <c r="A1590" s="3" t="s">
        <v>797</v>
      </c>
      <c r="B1590" s="3" t="s">
        <v>3167</v>
      </c>
      <c r="C1590" s="3" t="s">
        <v>1326</v>
      </c>
      <c r="D1590" s="3" t="s">
        <v>1327</v>
      </c>
      <c r="E1590" s="3" t="s">
        <v>131</v>
      </c>
      <c r="F1590" s="3" t="s">
        <v>131</v>
      </c>
      <c r="G1590" s="3" t="s">
        <v>131</v>
      </c>
    </row>
    <row r="1591" spans="1:7" ht="45" customHeight="1" x14ac:dyDescent="0.25">
      <c r="A1591" s="3" t="s">
        <v>797</v>
      </c>
      <c r="B1591" s="3" t="s">
        <v>3168</v>
      </c>
      <c r="C1591" s="3" t="s">
        <v>1326</v>
      </c>
      <c r="D1591" s="3" t="s">
        <v>1327</v>
      </c>
      <c r="E1591" s="3" t="s">
        <v>967</v>
      </c>
      <c r="F1591" s="3" t="s">
        <v>967</v>
      </c>
      <c r="G1591" s="3" t="s">
        <v>967</v>
      </c>
    </row>
    <row r="1592" spans="1:7" ht="45" customHeight="1" x14ac:dyDescent="0.25">
      <c r="A1592" s="3" t="s">
        <v>799</v>
      </c>
      <c r="B1592" s="3" t="s">
        <v>3169</v>
      </c>
      <c r="C1592" s="3" t="s">
        <v>1332</v>
      </c>
      <c r="D1592" s="3" t="s">
        <v>1333</v>
      </c>
      <c r="E1592" s="3" t="s">
        <v>1334</v>
      </c>
      <c r="F1592" s="3" t="s">
        <v>1335</v>
      </c>
      <c r="G1592" s="3" t="s">
        <v>1156</v>
      </c>
    </row>
    <row r="1593" spans="1:7" ht="45" customHeight="1" x14ac:dyDescent="0.25">
      <c r="A1593" s="3" t="s">
        <v>799</v>
      </c>
      <c r="B1593" s="3" t="s">
        <v>3170</v>
      </c>
      <c r="C1593" s="3" t="s">
        <v>1337</v>
      </c>
      <c r="D1593" s="3" t="s">
        <v>1204</v>
      </c>
      <c r="E1593" s="3" t="s">
        <v>1338</v>
      </c>
      <c r="F1593" s="3" t="s">
        <v>1339</v>
      </c>
      <c r="G1593" s="3" t="s">
        <v>1340</v>
      </c>
    </row>
    <row r="1594" spans="1:7" ht="45" customHeight="1" x14ac:dyDescent="0.25">
      <c r="A1594" s="3" t="s">
        <v>799</v>
      </c>
      <c r="B1594" s="3" t="s">
        <v>3171</v>
      </c>
      <c r="C1594" s="3" t="s">
        <v>1332</v>
      </c>
      <c r="D1594" s="3" t="s">
        <v>1333</v>
      </c>
      <c r="E1594" s="3" t="s">
        <v>1334</v>
      </c>
      <c r="F1594" s="3" t="s">
        <v>1335</v>
      </c>
      <c r="G1594" s="3" t="s">
        <v>1156</v>
      </c>
    </row>
    <row r="1595" spans="1:7" ht="45" customHeight="1" x14ac:dyDescent="0.25">
      <c r="A1595" s="3" t="s">
        <v>799</v>
      </c>
      <c r="B1595" s="3" t="s">
        <v>3172</v>
      </c>
      <c r="C1595" s="3" t="s">
        <v>1337</v>
      </c>
      <c r="D1595" s="3" t="s">
        <v>1204</v>
      </c>
      <c r="E1595" s="3" t="s">
        <v>1338</v>
      </c>
      <c r="F1595" s="3" t="s">
        <v>1339</v>
      </c>
      <c r="G1595" s="3" t="s">
        <v>1340</v>
      </c>
    </row>
    <row r="1596" spans="1:7" ht="45" customHeight="1" x14ac:dyDescent="0.25">
      <c r="A1596" s="3" t="s">
        <v>799</v>
      </c>
      <c r="B1596" s="3" t="s">
        <v>3173</v>
      </c>
      <c r="C1596" s="3" t="s">
        <v>1344</v>
      </c>
      <c r="D1596" s="3" t="s">
        <v>1345</v>
      </c>
      <c r="E1596" s="3" t="s">
        <v>1346</v>
      </c>
      <c r="F1596" s="3" t="s">
        <v>1347</v>
      </c>
      <c r="G1596" s="3" t="s">
        <v>1225</v>
      </c>
    </row>
    <row r="1597" spans="1:7" ht="45" customHeight="1" x14ac:dyDescent="0.25">
      <c r="A1597" s="3" t="s">
        <v>799</v>
      </c>
      <c r="B1597" s="3" t="s">
        <v>3174</v>
      </c>
      <c r="C1597" s="3" t="s">
        <v>1344</v>
      </c>
      <c r="D1597" s="3" t="s">
        <v>1345</v>
      </c>
      <c r="E1597" s="3" t="s">
        <v>1346</v>
      </c>
      <c r="F1597" s="3" t="s">
        <v>1347</v>
      </c>
      <c r="G1597" s="3" t="s">
        <v>1225</v>
      </c>
    </row>
    <row r="1598" spans="1:7" ht="45" customHeight="1" x14ac:dyDescent="0.25">
      <c r="A1598" s="3" t="s">
        <v>801</v>
      </c>
      <c r="B1598" s="3" t="s">
        <v>3175</v>
      </c>
      <c r="C1598" s="3" t="s">
        <v>1177</v>
      </c>
      <c r="D1598" s="3" t="s">
        <v>1350</v>
      </c>
      <c r="E1598" s="3" t="s">
        <v>1351</v>
      </c>
      <c r="F1598" s="3" t="s">
        <v>1352</v>
      </c>
      <c r="G1598" s="3" t="s">
        <v>1156</v>
      </c>
    </row>
    <row r="1599" spans="1:7" ht="45" customHeight="1" x14ac:dyDescent="0.25">
      <c r="A1599" s="3" t="s">
        <v>801</v>
      </c>
      <c r="B1599" s="3" t="s">
        <v>3176</v>
      </c>
      <c r="C1599" s="3" t="s">
        <v>1354</v>
      </c>
      <c r="D1599" s="3" t="s">
        <v>1355</v>
      </c>
      <c r="E1599" s="3" t="s">
        <v>1356</v>
      </c>
      <c r="F1599" s="3" t="s">
        <v>1357</v>
      </c>
      <c r="G1599" s="3" t="s">
        <v>1156</v>
      </c>
    </row>
    <row r="1600" spans="1:7" ht="45" customHeight="1" x14ac:dyDescent="0.25">
      <c r="A1600" s="3" t="s">
        <v>801</v>
      </c>
      <c r="B1600" s="3" t="s">
        <v>3177</v>
      </c>
      <c r="C1600" s="3" t="s">
        <v>1359</v>
      </c>
      <c r="D1600" s="3" t="s">
        <v>1290</v>
      </c>
      <c r="E1600" s="3" t="s">
        <v>1179</v>
      </c>
      <c r="F1600" s="3" t="s">
        <v>1360</v>
      </c>
      <c r="G1600" s="3" t="s">
        <v>1156</v>
      </c>
    </row>
    <row r="1601" spans="1:7" ht="45" customHeight="1" x14ac:dyDescent="0.25">
      <c r="A1601" s="3" t="s">
        <v>801</v>
      </c>
      <c r="B1601" s="3" t="s">
        <v>3178</v>
      </c>
      <c r="C1601" s="3" t="s">
        <v>1177</v>
      </c>
      <c r="D1601" s="3" t="s">
        <v>1350</v>
      </c>
      <c r="E1601" s="3" t="s">
        <v>1351</v>
      </c>
      <c r="F1601" s="3" t="s">
        <v>1352</v>
      </c>
      <c r="G1601" s="3" t="s">
        <v>1156</v>
      </c>
    </row>
    <row r="1602" spans="1:7" ht="45" customHeight="1" x14ac:dyDescent="0.25">
      <c r="A1602" s="3" t="s">
        <v>801</v>
      </c>
      <c r="B1602" s="3" t="s">
        <v>3179</v>
      </c>
      <c r="C1602" s="3" t="s">
        <v>1354</v>
      </c>
      <c r="D1602" s="3" t="s">
        <v>1355</v>
      </c>
      <c r="E1602" s="3" t="s">
        <v>1356</v>
      </c>
      <c r="F1602" s="3" t="s">
        <v>1357</v>
      </c>
      <c r="G1602" s="3" t="s">
        <v>1156</v>
      </c>
    </row>
    <row r="1603" spans="1:7" ht="45" customHeight="1" x14ac:dyDescent="0.25">
      <c r="A1603" s="3" t="s">
        <v>801</v>
      </c>
      <c r="B1603" s="3" t="s">
        <v>3180</v>
      </c>
      <c r="C1603" s="3" t="s">
        <v>1359</v>
      </c>
      <c r="D1603" s="3" t="s">
        <v>1290</v>
      </c>
      <c r="E1603" s="3" t="s">
        <v>1179</v>
      </c>
      <c r="F1603" s="3" t="s">
        <v>1360</v>
      </c>
      <c r="G1603" s="3" t="s">
        <v>1156</v>
      </c>
    </row>
    <row r="1604" spans="1:7" ht="45" customHeight="1" x14ac:dyDescent="0.25">
      <c r="A1604" s="3" t="s">
        <v>805</v>
      </c>
      <c r="B1604" s="3" t="s">
        <v>3181</v>
      </c>
      <c r="C1604" s="3" t="s">
        <v>1326</v>
      </c>
      <c r="D1604" s="3" t="s">
        <v>1327</v>
      </c>
      <c r="E1604" s="3" t="s">
        <v>131</v>
      </c>
      <c r="F1604" s="3" t="s">
        <v>131</v>
      </c>
      <c r="G1604" s="3" t="s">
        <v>131</v>
      </c>
    </row>
    <row r="1605" spans="1:7" ht="45" customHeight="1" x14ac:dyDescent="0.25">
      <c r="A1605" s="3" t="s">
        <v>805</v>
      </c>
      <c r="B1605" s="3" t="s">
        <v>3182</v>
      </c>
      <c r="C1605" s="3" t="s">
        <v>1326</v>
      </c>
      <c r="D1605" s="3" t="s">
        <v>1327</v>
      </c>
      <c r="E1605" s="3" t="s">
        <v>131</v>
      </c>
      <c r="F1605" s="3" t="s">
        <v>131</v>
      </c>
      <c r="G1605" s="3" t="s">
        <v>131</v>
      </c>
    </row>
    <row r="1606" spans="1:7" ht="45" customHeight="1" x14ac:dyDescent="0.25">
      <c r="A1606" s="3" t="s">
        <v>805</v>
      </c>
      <c r="B1606" s="3" t="s">
        <v>3183</v>
      </c>
      <c r="C1606" s="3" t="s">
        <v>1326</v>
      </c>
      <c r="D1606" s="3" t="s">
        <v>1327</v>
      </c>
      <c r="E1606" s="3" t="s">
        <v>131</v>
      </c>
      <c r="F1606" s="3" t="s">
        <v>131</v>
      </c>
      <c r="G1606" s="3" t="s">
        <v>131</v>
      </c>
    </row>
    <row r="1607" spans="1:7" ht="45" customHeight="1" x14ac:dyDescent="0.25">
      <c r="A1607" s="3" t="s">
        <v>805</v>
      </c>
      <c r="B1607" s="3" t="s">
        <v>3184</v>
      </c>
      <c r="C1607" s="3" t="s">
        <v>1326</v>
      </c>
      <c r="D1607" s="3" t="s">
        <v>1327</v>
      </c>
      <c r="E1607" s="3" t="s">
        <v>131</v>
      </c>
      <c r="F1607" s="3" t="s">
        <v>131</v>
      </c>
      <c r="G1607" s="3" t="s">
        <v>131</v>
      </c>
    </row>
    <row r="1608" spans="1:7" ht="45" customHeight="1" x14ac:dyDescent="0.25">
      <c r="A1608" s="3" t="s">
        <v>813</v>
      </c>
      <c r="B1608" s="3" t="s">
        <v>3185</v>
      </c>
      <c r="C1608" s="3" t="s">
        <v>1369</v>
      </c>
      <c r="D1608" s="3" t="s">
        <v>1286</v>
      </c>
      <c r="E1608" s="3" t="s">
        <v>1370</v>
      </c>
      <c r="F1608" s="3" t="s">
        <v>1371</v>
      </c>
      <c r="G1608" s="3" t="s">
        <v>1372</v>
      </c>
    </row>
    <row r="1609" spans="1:7" ht="45" customHeight="1" x14ac:dyDescent="0.25">
      <c r="A1609" s="3" t="s">
        <v>813</v>
      </c>
      <c r="B1609" s="3" t="s">
        <v>3186</v>
      </c>
      <c r="C1609" s="3" t="s">
        <v>1369</v>
      </c>
      <c r="D1609" s="3" t="s">
        <v>1286</v>
      </c>
      <c r="E1609" s="3" t="s">
        <v>1374</v>
      </c>
      <c r="F1609" s="3" t="s">
        <v>1375</v>
      </c>
      <c r="G1609" s="3" t="s">
        <v>1156</v>
      </c>
    </row>
    <row r="1610" spans="1:7" ht="45" customHeight="1" x14ac:dyDescent="0.25">
      <c r="A1610" s="3" t="s">
        <v>813</v>
      </c>
      <c r="B1610" s="3" t="s">
        <v>3187</v>
      </c>
      <c r="C1610" s="3" t="s">
        <v>1377</v>
      </c>
      <c r="D1610" s="3" t="s">
        <v>1378</v>
      </c>
      <c r="E1610" s="3" t="s">
        <v>1179</v>
      </c>
      <c r="F1610" s="3" t="s">
        <v>1379</v>
      </c>
      <c r="G1610" s="3" t="s">
        <v>1156</v>
      </c>
    </row>
    <row r="1611" spans="1:7" ht="45" customHeight="1" x14ac:dyDescent="0.25">
      <c r="A1611" s="3" t="s">
        <v>813</v>
      </c>
      <c r="B1611" s="3" t="s">
        <v>3188</v>
      </c>
      <c r="C1611" s="3" t="s">
        <v>1369</v>
      </c>
      <c r="D1611" s="3" t="s">
        <v>1286</v>
      </c>
      <c r="E1611" s="3" t="s">
        <v>1370</v>
      </c>
      <c r="F1611" s="3" t="s">
        <v>1371</v>
      </c>
      <c r="G1611" s="3" t="s">
        <v>1372</v>
      </c>
    </row>
    <row r="1612" spans="1:7" ht="45" customHeight="1" x14ac:dyDescent="0.25">
      <c r="A1612" s="3" t="s">
        <v>813</v>
      </c>
      <c r="B1612" s="3" t="s">
        <v>3189</v>
      </c>
      <c r="C1612" s="3" t="s">
        <v>1369</v>
      </c>
      <c r="D1612" s="3" t="s">
        <v>1286</v>
      </c>
      <c r="E1612" s="3" t="s">
        <v>1374</v>
      </c>
      <c r="F1612" s="3" t="s">
        <v>1375</v>
      </c>
      <c r="G1612" s="3" t="s">
        <v>1156</v>
      </c>
    </row>
    <row r="1613" spans="1:7" ht="45" customHeight="1" x14ac:dyDescent="0.25">
      <c r="A1613" s="3" t="s">
        <v>813</v>
      </c>
      <c r="B1613" s="3" t="s">
        <v>3190</v>
      </c>
      <c r="C1613" s="3" t="s">
        <v>1377</v>
      </c>
      <c r="D1613" s="3" t="s">
        <v>1378</v>
      </c>
      <c r="E1613" s="3" t="s">
        <v>1179</v>
      </c>
      <c r="F1613" s="3" t="s">
        <v>1379</v>
      </c>
      <c r="G1613" s="3" t="s">
        <v>1156</v>
      </c>
    </row>
    <row r="1614" spans="1:7" ht="45" customHeight="1" x14ac:dyDescent="0.25">
      <c r="A1614" s="3" t="s">
        <v>813</v>
      </c>
      <c r="B1614" s="3" t="s">
        <v>3191</v>
      </c>
      <c r="C1614" s="3" t="s">
        <v>1369</v>
      </c>
      <c r="D1614" s="3" t="s">
        <v>1286</v>
      </c>
      <c r="E1614" s="3" t="s">
        <v>1370</v>
      </c>
      <c r="F1614" s="3" t="s">
        <v>1371</v>
      </c>
      <c r="G1614" s="3" t="s">
        <v>1372</v>
      </c>
    </row>
    <row r="1615" spans="1:7" ht="45" customHeight="1" x14ac:dyDescent="0.25">
      <c r="A1615" s="3" t="s">
        <v>813</v>
      </c>
      <c r="B1615" s="3" t="s">
        <v>3192</v>
      </c>
      <c r="C1615" s="3" t="s">
        <v>1369</v>
      </c>
      <c r="D1615" s="3" t="s">
        <v>1286</v>
      </c>
      <c r="E1615" s="3" t="s">
        <v>1374</v>
      </c>
      <c r="F1615" s="3" t="s">
        <v>1375</v>
      </c>
      <c r="G1615" s="3" t="s">
        <v>1156</v>
      </c>
    </row>
    <row r="1616" spans="1:7" ht="45" customHeight="1" x14ac:dyDescent="0.25">
      <c r="A1616" s="3" t="s">
        <v>813</v>
      </c>
      <c r="B1616" s="3" t="s">
        <v>3193</v>
      </c>
      <c r="C1616" s="3" t="s">
        <v>1377</v>
      </c>
      <c r="D1616" s="3" t="s">
        <v>1378</v>
      </c>
      <c r="E1616" s="3" t="s">
        <v>1179</v>
      </c>
      <c r="F1616" s="3" t="s">
        <v>1379</v>
      </c>
      <c r="G1616" s="3" t="s">
        <v>1156</v>
      </c>
    </row>
    <row r="1617" spans="1:7" ht="45" customHeight="1" x14ac:dyDescent="0.25">
      <c r="A1617" s="3" t="s">
        <v>813</v>
      </c>
      <c r="B1617" s="3" t="s">
        <v>3194</v>
      </c>
      <c r="C1617" s="3" t="s">
        <v>1369</v>
      </c>
      <c r="D1617" s="3" t="s">
        <v>1286</v>
      </c>
      <c r="E1617" s="3" t="s">
        <v>1370</v>
      </c>
      <c r="F1617" s="3" t="s">
        <v>1371</v>
      </c>
      <c r="G1617" s="3" t="s">
        <v>1372</v>
      </c>
    </row>
    <row r="1618" spans="1:7" ht="45" customHeight="1" x14ac:dyDescent="0.25">
      <c r="A1618" s="3" t="s">
        <v>813</v>
      </c>
      <c r="B1618" s="3" t="s">
        <v>3195</v>
      </c>
      <c r="C1618" s="3" t="s">
        <v>1369</v>
      </c>
      <c r="D1618" s="3" t="s">
        <v>1286</v>
      </c>
      <c r="E1618" s="3" t="s">
        <v>1374</v>
      </c>
      <c r="F1618" s="3" t="s">
        <v>1375</v>
      </c>
      <c r="G1618" s="3" t="s">
        <v>1156</v>
      </c>
    </row>
    <row r="1619" spans="1:7" ht="45" customHeight="1" x14ac:dyDescent="0.25">
      <c r="A1619" s="3" t="s">
        <v>813</v>
      </c>
      <c r="B1619" s="3" t="s">
        <v>3196</v>
      </c>
      <c r="C1619" s="3" t="s">
        <v>1377</v>
      </c>
      <c r="D1619" s="3" t="s">
        <v>1378</v>
      </c>
      <c r="E1619" s="3" t="s">
        <v>1179</v>
      </c>
      <c r="F1619" s="3" t="s">
        <v>1379</v>
      </c>
      <c r="G1619" s="3" t="s">
        <v>1156</v>
      </c>
    </row>
    <row r="1620" spans="1:7" ht="45" customHeight="1" x14ac:dyDescent="0.25">
      <c r="A1620" s="3" t="s">
        <v>807</v>
      </c>
      <c r="B1620" s="3" t="s">
        <v>3197</v>
      </c>
      <c r="C1620" s="3" t="s">
        <v>1326</v>
      </c>
      <c r="D1620" s="3" t="s">
        <v>1327</v>
      </c>
      <c r="E1620" s="3" t="s">
        <v>131</v>
      </c>
      <c r="F1620" s="3" t="s">
        <v>131</v>
      </c>
      <c r="G1620" s="3" t="s">
        <v>131</v>
      </c>
    </row>
    <row r="1621" spans="1:7" ht="45" customHeight="1" x14ac:dyDescent="0.25">
      <c r="A1621" s="3" t="s">
        <v>807</v>
      </c>
      <c r="B1621" s="3" t="s">
        <v>3198</v>
      </c>
      <c r="C1621" s="3" t="s">
        <v>1326</v>
      </c>
      <c r="D1621" s="3" t="s">
        <v>1327</v>
      </c>
      <c r="E1621" s="3" t="s">
        <v>131</v>
      </c>
      <c r="F1621" s="3" t="s">
        <v>131</v>
      </c>
      <c r="G1621" s="3" t="s">
        <v>131</v>
      </c>
    </row>
    <row r="1622" spans="1:7" ht="45" customHeight="1" x14ac:dyDescent="0.25">
      <c r="A1622" s="3" t="s">
        <v>807</v>
      </c>
      <c r="B1622" s="3" t="s">
        <v>3199</v>
      </c>
      <c r="C1622" s="3" t="s">
        <v>1326</v>
      </c>
      <c r="D1622" s="3" t="s">
        <v>1327</v>
      </c>
      <c r="E1622" s="3" t="s">
        <v>131</v>
      </c>
      <c r="F1622" s="3" t="s">
        <v>131</v>
      </c>
      <c r="G1622" s="3" t="s">
        <v>131</v>
      </c>
    </row>
    <row r="1623" spans="1:7" ht="45" customHeight="1" x14ac:dyDescent="0.25">
      <c r="A1623" s="3" t="s">
        <v>807</v>
      </c>
      <c r="B1623" s="3" t="s">
        <v>3200</v>
      </c>
      <c r="C1623" s="3" t="s">
        <v>1326</v>
      </c>
      <c r="D1623" s="3" t="s">
        <v>1327</v>
      </c>
      <c r="E1623" s="3" t="s">
        <v>131</v>
      </c>
      <c r="F1623" s="3" t="s">
        <v>131</v>
      </c>
      <c r="G1623" s="3" t="s">
        <v>131</v>
      </c>
    </row>
    <row r="1624" spans="1:7" ht="45" customHeight="1" x14ac:dyDescent="0.25">
      <c r="A1624" s="3" t="s">
        <v>809</v>
      </c>
      <c r="B1624" s="3" t="s">
        <v>3201</v>
      </c>
      <c r="C1624" s="3" t="s">
        <v>1332</v>
      </c>
      <c r="D1624" s="3" t="s">
        <v>1333</v>
      </c>
      <c r="E1624" s="3" t="s">
        <v>1334</v>
      </c>
      <c r="F1624" s="3" t="s">
        <v>1335</v>
      </c>
      <c r="G1624" s="3" t="s">
        <v>1156</v>
      </c>
    </row>
    <row r="1625" spans="1:7" ht="45" customHeight="1" x14ac:dyDescent="0.25">
      <c r="A1625" s="3" t="s">
        <v>809</v>
      </c>
      <c r="B1625" s="3" t="s">
        <v>3202</v>
      </c>
      <c r="C1625" s="3" t="s">
        <v>1337</v>
      </c>
      <c r="D1625" s="3" t="s">
        <v>1204</v>
      </c>
      <c r="E1625" s="3" t="s">
        <v>1338</v>
      </c>
      <c r="F1625" s="3" t="s">
        <v>1339</v>
      </c>
      <c r="G1625" s="3" t="s">
        <v>1340</v>
      </c>
    </row>
    <row r="1626" spans="1:7" ht="45" customHeight="1" x14ac:dyDescent="0.25">
      <c r="A1626" s="3" t="s">
        <v>809</v>
      </c>
      <c r="B1626" s="3" t="s">
        <v>3203</v>
      </c>
      <c r="C1626" s="3" t="s">
        <v>1332</v>
      </c>
      <c r="D1626" s="3" t="s">
        <v>1333</v>
      </c>
      <c r="E1626" s="3" t="s">
        <v>1334</v>
      </c>
      <c r="F1626" s="3" t="s">
        <v>1335</v>
      </c>
      <c r="G1626" s="3" t="s">
        <v>1156</v>
      </c>
    </row>
    <row r="1627" spans="1:7" ht="45" customHeight="1" x14ac:dyDescent="0.25">
      <c r="A1627" s="3" t="s">
        <v>809</v>
      </c>
      <c r="B1627" s="3" t="s">
        <v>3204</v>
      </c>
      <c r="C1627" s="3" t="s">
        <v>1337</v>
      </c>
      <c r="D1627" s="3" t="s">
        <v>1204</v>
      </c>
      <c r="E1627" s="3" t="s">
        <v>1338</v>
      </c>
      <c r="F1627" s="3" t="s">
        <v>1339</v>
      </c>
      <c r="G1627" s="3" t="s">
        <v>1340</v>
      </c>
    </row>
    <row r="1628" spans="1:7" ht="45" customHeight="1" x14ac:dyDescent="0.25">
      <c r="A1628" s="3" t="s">
        <v>809</v>
      </c>
      <c r="B1628" s="3" t="s">
        <v>3205</v>
      </c>
      <c r="C1628" s="3" t="s">
        <v>1344</v>
      </c>
      <c r="D1628" s="3" t="s">
        <v>1345</v>
      </c>
      <c r="E1628" s="3" t="s">
        <v>1346</v>
      </c>
      <c r="F1628" s="3" t="s">
        <v>1347</v>
      </c>
      <c r="G1628" s="3" t="s">
        <v>1225</v>
      </c>
    </row>
    <row r="1629" spans="1:7" ht="45" customHeight="1" x14ac:dyDescent="0.25">
      <c r="A1629" s="3" t="s">
        <v>809</v>
      </c>
      <c r="B1629" s="3" t="s">
        <v>3206</v>
      </c>
      <c r="C1629" s="3" t="s">
        <v>1344</v>
      </c>
      <c r="D1629" s="3" t="s">
        <v>1345</v>
      </c>
      <c r="E1629" s="3" t="s">
        <v>1346</v>
      </c>
      <c r="F1629" s="3" t="s">
        <v>1347</v>
      </c>
      <c r="G1629" s="3" t="s">
        <v>1225</v>
      </c>
    </row>
    <row r="1630" spans="1:7" ht="45" customHeight="1" x14ac:dyDescent="0.25">
      <c r="A1630" s="3" t="s">
        <v>809</v>
      </c>
      <c r="B1630" s="3" t="s">
        <v>3207</v>
      </c>
      <c r="C1630" s="3" t="s">
        <v>1332</v>
      </c>
      <c r="D1630" s="3" t="s">
        <v>1333</v>
      </c>
      <c r="E1630" s="3" t="s">
        <v>1334</v>
      </c>
      <c r="F1630" s="3" t="s">
        <v>1335</v>
      </c>
      <c r="G1630" s="3" t="s">
        <v>1156</v>
      </c>
    </row>
    <row r="1631" spans="1:7" ht="45" customHeight="1" x14ac:dyDescent="0.25">
      <c r="A1631" s="3" t="s">
        <v>809</v>
      </c>
      <c r="B1631" s="3" t="s">
        <v>3208</v>
      </c>
      <c r="C1631" s="3" t="s">
        <v>1337</v>
      </c>
      <c r="D1631" s="3" t="s">
        <v>1204</v>
      </c>
      <c r="E1631" s="3" t="s">
        <v>1338</v>
      </c>
      <c r="F1631" s="3" t="s">
        <v>1339</v>
      </c>
      <c r="G1631" s="3" t="s">
        <v>1340</v>
      </c>
    </row>
    <row r="1632" spans="1:7" ht="45" customHeight="1" x14ac:dyDescent="0.25">
      <c r="A1632" s="3" t="s">
        <v>809</v>
      </c>
      <c r="B1632" s="3" t="s">
        <v>3209</v>
      </c>
      <c r="C1632" s="3" t="s">
        <v>1332</v>
      </c>
      <c r="D1632" s="3" t="s">
        <v>1333</v>
      </c>
      <c r="E1632" s="3" t="s">
        <v>1334</v>
      </c>
      <c r="F1632" s="3" t="s">
        <v>1335</v>
      </c>
      <c r="G1632" s="3" t="s">
        <v>1156</v>
      </c>
    </row>
    <row r="1633" spans="1:7" ht="45" customHeight="1" x14ac:dyDescent="0.25">
      <c r="A1633" s="3" t="s">
        <v>809</v>
      </c>
      <c r="B1633" s="3" t="s">
        <v>3210</v>
      </c>
      <c r="C1633" s="3" t="s">
        <v>1337</v>
      </c>
      <c r="D1633" s="3" t="s">
        <v>1204</v>
      </c>
      <c r="E1633" s="3" t="s">
        <v>1338</v>
      </c>
      <c r="F1633" s="3" t="s">
        <v>1339</v>
      </c>
      <c r="G1633" s="3" t="s">
        <v>1340</v>
      </c>
    </row>
    <row r="1634" spans="1:7" ht="45" customHeight="1" x14ac:dyDescent="0.25">
      <c r="A1634" s="3" t="s">
        <v>809</v>
      </c>
      <c r="B1634" s="3" t="s">
        <v>3211</v>
      </c>
      <c r="C1634" s="3" t="s">
        <v>1344</v>
      </c>
      <c r="D1634" s="3" t="s">
        <v>1345</v>
      </c>
      <c r="E1634" s="3" t="s">
        <v>1346</v>
      </c>
      <c r="F1634" s="3" t="s">
        <v>1347</v>
      </c>
      <c r="G1634" s="3" t="s">
        <v>1225</v>
      </c>
    </row>
    <row r="1635" spans="1:7" ht="45" customHeight="1" x14ac:dyDescent="0.25">
      <c r="A1635" s="3" t="s">
        <v>809</v>
      </c>
      <c r="B1635" s="3" t="s">
        <v>3212</v>
      </c>
      <c r="C1635" s="3" t="s">
        <v>1344</v>
      </c>
      <c r="D1635" s="3" t="s">
        <v>1345</v>
      </c>
      <c r="E1635" s="3" t="s">
        <v>1346</v>
      </c>
      <c r="F1635" s="3" t="s">
        <v>1347</v>
      </c>
      <c r="G1635" s="3" t="s">
        <v>1225</v>
      </c>
    </row>
    <row r="1636" spans="1:7" ht="45" customHeight="1" x14ac:dyDescent="0.25">
      <c r="A1636" s="3" t="s">
        <v>811</v>
      </c>
      <c r="B1636" s="3" t="s">
        <v>3213</v>
      </c>
      <c r="C1636" s="3" t="s">
        <v>1406</v>
      </c>
      <c r="D1636" s="3" t="s">
        <v>1407</v>
      </c>
      <c r="E1636" s="3" t="s">
        <v>1408</v>
      </c>
      <c r="F1636" s="3" t="s">
        <v>1409</v>
      </c>
      <c r="G1636" s="3" t="s">
        <v>1410</v>
      </c>
    </row>
    <row r="1637" spans="1:7" ht="45" customHeight="1" x14ac:dyDescent="0.25">
      <c r="A1637" s="3" t="s">
        <v>811</v>
      </c>
      <c r="B1637" s="3" t="s">
        <v>3214</v>
      </c>
      <c r="C1637" s="3" t="s">
        <v>1412</v>
      </c>
      <c r="D1637" s="3" t="s">
        <v>69</v>
      </c>
      <c r="E1637" s="3" t="s">
        <v>1179</v>
      </c>
      <c r="F1637" s="3" t="s">
        <v>1413</v>
      </c>
      <c r="G1637" s="3" t="s">
        <v>1156</v>
      </c>
    </row>
    <row r="1638" spans="1:7" ht="45" customHeight="1" x14ac:dyDescent="0.25">
      <c r="A1638" s="3" t="s">
        <v>811</v>
      </c>
      <c r="B1638" s="3" t="s">
        <v>3215</v>
      </c>
      <c r="C1638" s="3" t="s">
        <v>1152</v>
      </c>
      <c r="D1638" s="3" t="s">
        <v>1415</v>
      </c>
      <c r="E1638" s="3" t="s">
        <v>1416</v>
      </c>
      <c r="F1638" s="3" t="s">
        <v>1417</v>
      </c>
      <c r="G1638" s="3" t="s">
        <v>1156</v>
      </c>
    </row>
    <row r="1639" spans="1:7" ht="45" customHeight="1" x14ac:dyDescent="0.25">
      <c r="A1639" s="3" t="s">
        <v>811</v>
      </c>
      <c r="B1639" s="3" t="s">
        <v>3216</v>
      </c>
      <c r="C1639" s="3" t="s">
        <v>1406</v>
      </c>
      <c r="D1639" s="3" t="s">
        <v>1407</v>
      </c>
      <c r="E1639" s="3" t="s">
        <v>1408</v>
      </c>
      <c r="F1639" s="3" t="s">
        <v>1409</v>
      </c>
      <c r="G1639" s="3" t="s">
        <v>1410</v>
      </c>
    </row>
    <row r="1640" spans="1:7" ht="45" customHeight="1" x14ac:dyDescent="0.25">
      <c r="A1640" s="3" t="s">
        <v>811</v>
      </c>
      <c r="B1640" s="3" t="s">
        <v>3217</v>
      </c>
      <c r="C1640" s="3" t="s">
        <v>1412</v>
      </c>
      <c r="D1640" s="3" t="s">
        <v>69</v>
      </c>
      <c r="E1640" s="3" t="s">
        <v>1179</v>
      </c>
      <c r="F1640" s="3" t="s">
        <v>1413</v>
      </c>
      <c r="G1640" s="3" t="s">
        <v>1156</v>
      </c>
    </row>
    <row r="1641" spans="1:7" ht="45" customHeight="1" x14ac:dyDescent="0.25">
      <c r="A1641" s="3" t="s">
        <v>811</v>
      </c>
      <c r="B1641" s="3" t="s">
        <v>3218</v>
      </c>
      <c r="C1641" s="3" t="s">
        <v>1152</v>
      </c>
      <c r="D1641" s="3" t="s">
        <v>1415</v>
      </c>
      <c r="E1641" s="3" t="s">
        <v>1416</v>
      </c>
      <c r="F1641" s="3" t="s">
        <v>1417</v>
      </c>
      <c r="G1641" s="3" t="s">
        <v>1156</v>
      </c>
    </row>
    <row r="1642" spans="1:7" ht="45" customHeight="1" x14ac:dyDescent="0.25">
      <c r="A1642" s="3" t="s">
        <v>811</v>
      </c>
      <c r="B1642" s="3" t="s">
        <v>3219</v>
      </c>
      <c r="C1642" s="3" t="s">
        <v>1406</v>
      </c>
      <c r="D1642" s="3" t="s">
        <v>1407</v>
      </c>
      <c r="E1642" s="3" t="s">
        <v>1408</v>
      </c>
      <c r="F1642" s="3" t="s">
        <v>1409</v>
      </c>
      <c r="G1642" s="3" t="s">
        <v>1410</v>
      </c>
    </row>
    <row r="1643" spans="1:7" ht="45" customHeight="1" x14ac:dyDescent="0.25">
      <c r="A1643" s="3" t="s">
        <v>811</v>
      </c>
      <c r="B1643" s="3" t="s">
        <v>3220</v>
      </c>
      <c r="C1643" s="3" t="s">
        <v>1412</v>
      </c>
      <c r="D1643" s="3" t="s">
        <v>69</v>
      </c>
      <c r="E1643" s="3" t="s">
        <v>1179</v>
      </c>
      <c r="F1643" s="3" t="s">
        <v>1413</v>
      </c>
      <c r="G1643" s="3" t="s">
        <v>1156</v>
      </c>
    </row>
    <row r="1644" spans="1:7" ht="45" customHeight="1" x14ac:dyDescent="0.25">
      <c r="A1644" s="3" t="s">
        <v>811</v>
      </c>
      <c r="B1644" s="3" t="s">
        <v>3221</v>
      </c>
      <c r="C1644" s="3" t="s">
        <v>1152</v>
      </c>
      <c r="D1644" s="3" t="s">
        <v>1415</v>
      </c>
      <c r="E1644" s="3" t="s">
        <v>1416</v>
      </c>
      <c r="F1644" s="3" t="s">
        <v>1417</v>
      </c>
      <c r="G1644" s="3" t="s">
        <v>1156</v>
      </c>
    </row>
    <row r="1645" spans="1:7" ht="45" customHeight="1" x14ac:dyDescent="0.25">
      <c r="A1645" s="3" t="s">
        <v>811</v>
      </c>
      <c r="B1645" s="3" t="s">
        <v>3222</v>
      </c>
      <c r="C1645" s="3" t="s">
        <v>1406</v>
      </c>
      <c r="D1645" s="3" t="s">
        <v>1407</v>
      </c>
      <c r="E1645" s="3" t="s">
        <v>1408</v>
      </c>
      <c r="F1645" s="3" t="s">
        <v>1409</v>
      </c>
      <c r="G1645" s="3" t="s">
        <v>1410</v>
      </c>
    </row>
    <row r="1646" spans="1:7" ht="45" customHeight="1" x14ac:dyDescent="0.25">
      <c r="A1646" s="3" t="s">
        <v>811</v>
      </c>
      <c r="B1646" s="3" t="s">
        <v>3223</v>
      </c>
      <c r="C1646" s="3" t="s">
        <v>1412</v>
      </c>
      <c r="D1646" s="3" t="s">
        <v>69</v>
      </c>
      <c r="E1646" s="3" t="s">
        <v>1179</v>
      </c>
      <c r="F1646" s="3" t="s">
        <v>1413</v>
      </c>
      <c r="G1646" s="3" t="s">
        <v>1156</v>
      </c>
    </row>
    <row r="1647" spans="1:7" ht="45" customHeight="1" x14ac:dyDescent="0.25">
      <c r="A1647" s="3" t="s">
        <v>811</v>
      </c>
      <c r="B1647" s="3" t="s">
        <v>3224</v>
      </c>
      <c r="C1647" s="3" t="s">
        <v>1152</v>
      </c>
      <c r="D1647" s="3" t="s">
        <v>1415</v>
      </c>
      <c r="E1647" s="3" t="s">
        <v>1416</v>
      </c>
      <c r="F1647" s="3" t="s">
        <v>1417</v>
      </c>
      <c r="G1647" s="3" t="s">
        <v>1156</v>
      </c>
    </row>
    <row r="1648" spans="1:7" ht="45" customHeight="1" x14ac:dyDescent="0.25">
      <c r="A1648" s="3" t="s">
        <v>815</v>
      </c>
      <c r="B1648" s="3" t="s">
        <v>3225</v>
      </c>
      <c r="C1648" s="3" t="s">
        <v>1428</v>
      </c>
      <c r="D1648" s="3" t="s">
        <v>1429</v>
      </c>
      <c r="E1648" s="3" t="s">
        <v>1179</v>
      </c>
      <c r="F1648" s="3" t="s">
        <v>1430</v>
      </c>
      <c r="G1648" s="3" t="s">
        <v>1156</v>
      </c>
    </row>
    <row r="1649" spans="1:7" ht="45" customHeight="1" x14ac:dyDescent="0.25">
      <c r="A1649" s="3" t="s">
        <v>815</v>
      </c>
      <c r="B1649" s="3" t="s">
        <v>3226</v>
      </c>
      <c r="C1649" s="3" t="s">
        <v>1432</v>
      </c>
      <c r="D1649" s="3" t="s">
        <v>1433</v>
      </c>
      <c r="E1649" s="3" t="s">
        <v>1434</v>
      </c>
      <c r="F1649" s="3" t="s">
        <v>1435</v>
      </c>
      <c r="G1649" s="3" t="s">
        <v>1156</v>
      </c>
    </row>
    <row r="1650" spans="1:7" ht="45" customHeight="1" x14ac:dyDescent="0.25">
      <c r="A1650" s="3" t="s">
        <v>815</v>
      </c>
      <c r="B1650" s="3" t="s">
        <v>3227</v>
      </c>
      <c r="C1650" s="3" t="s">
        <v>1437</v>
      </c>
      <c r="D1650" s="3" t="s">
        <v>1438</v>
      </c>
      <c r="E1650" s="3" t="s">
        <v>1439</v>
      </c>
      <c r="F1650" s="3" t="s">
        <v>1440</v>
      </c>
      <c r="G1650" s="3" t="s">
        <v>1156</v>
      </c>
    </row>
    <row r="1651" spans="1:7" ht="45" customHeight="1" x14ac:dyDescent="0.25">
      <c r="A1651" s="3" t="s">
        <v>815</v>
      </c>
      <c r="B1651" s="3" t="s">
        <v>3228</v>
      </c>
      <c r="C1651" s="3" t="s">
        <v>1428</v>
      </c>
      <c r="D1651" s="3" t="s">
        <v>1429</v>
      </c>
      <c r="E1651" s="3" t="s">
        <v>1179</v>
      </c>
      <c r="F1651" s="3" t="s">
        <v>1430</v>
      </c>
      <c r="G1651" s="3" t="s">
        <v>1156</v>
      </c>
    </row>
    <row r="1652" spans="1:7" ht="45" customHeight="1" x14ac:dyDescent="0.25">
      <c r="A1652" s="3" t="s">
        <v>815</v>
      </c>
      <c r="B1652" s="3" t="s">
        <v>3229</v>
      </c>
      <c r="C1652" s="3" t="s">
        <v>1432</v>
      </c>
      <c r="D1652" s="3" t="s">
        <v>1433</v>
      </c>
      <c r="E1652" s="3" t="s">
        <v>1434</v>
      </c>
      <c r="F1652" s="3" t="s">
        <v>1435</v>
      </c>
      <c r="G1652" s="3" t="s">
        <v>1156</v>
      </c>
    </row>
    <row r="1653" spans="1:7" ht="45" customHeight="1" x14ac:dyDescent="0.25">
      <c r="A1653" s="3" t="s">
        <v>815</v>
      </c>
      <c r="B1653" s="3" t="s">
        <v>3230</v>
      </c>
      <c r="C1653" s="3" t="s">
        <v>1437</v>
      </c>
      <c r="D1653" s="3" t="s">
        <v>1438</v>
      </c>
      <c r="E1653" s="3" t="s">
        <v>1439</v>
      </c>
      <c r="F1653" s="3" t="s">
        <v>1440</v>
      </c>
      <c r="G1653" s="3" t="s">
        <v>1156</v>
      </c>
    </row>
    <row r="1654" spans="1:7" ht="45" customHeight="1" x14ac:dyDescent="0.25">
      <c r="A1654" s="3" t="s">
        <v>817</v>
      </c>
      <c r="B1654" s="3" t="s">
        <v>3231</v>
      </c>
      <c r="C1654" s="3" t="s">
        <v>1406</v>
      </c>
      <c r="D1654" s="3" t="s">
        <v>1407</v>
      </c>
      <c r="E1654" s="3" t="s">
        <v>1408</v>
      </c>
      <c r="F1654" s="3" t="s">
        <v>1409</v>
      </c>
      <c r="G1654" s="3" t="s">
        <v>1410</v>
      </c>
    </row>
    <row r="1655" spans="1:7" ht="45" customHeight="1" x14ac:dyDescent="0.25">
      <c r="A1655" s="3" t="s">
        <v>817</v>
      </c>
      <c r="B1655" s="3" t="s">
        <v>3232</v>
      </c>
      <c r="C1655" s="3" t="s">
        <v>1412</v>
      </c>
      <c r="D1655" s="3" t="s">
        <v>1290</v>
      </c>
      <c r="E1655" s="3" t="s">
        <v>1179</v>
      </c>
      <c r="F1655" s="3" t="s">
        <v>1413</v>
      </c>
      <c r="G1655" s="3" t="s">
        <v>1156</v>
      </c>
    </row>
    <row r="1656" spans="1:7" ht="45" customHeight="1" x14ac:dyDescent="0.25">
      <c r="A1656" s="3" t="s">
        <v>817</v>
      </c>
      <c r="B1656" s="3" t="s">
        <v>3233</v>
      </c>
      <c r="C1656" s="3" t="s">
        <v>1152</v>
      </c>
      <c r="D1656" s="3" t="s">
        <v>1415</v>
      </c>
      <c r="E1656" s="3" t="s">
        <v>1416</v>
      </c>
      <c r="F1656" s="3" t="s">
        <v>1417</v>
      </c>
      <c r="G1656" s="3" t="s">
        <v>1156</v>
      </c>
    </row>
    <row r="1657" spans="1:7" ht="45" customHeight="1" x14ac:dyDescent="0.25">
      <c r="A1657" s="3" t="s">
        <v>817</v>
      </c>
      <c r="B1657" s="3" t="s">
        <v>3234</v>
      </c>
      <c r="C1657" s="3" t="s">
        <v>1406</v>
      </c>
      <c r="D1657" s="3" t="s">
        <v>1407</v>
      </c>
      <c r="E1657" s="3" t="s">
        <v>1408</v>
      </c>
      <c r="F1657" s="3" t="s">
        <v>1409</v>
      </c>
      <c r="G1657" s="3" t="s">
        <v>1410</v>
      </c>
    </row>
    <row r="1658" spans="1:7" ht="45" customHeight="1" x14ac:dyDescent="0.25">
      <c r="A1658" s="3" t="s">
        <v>817</v>
      </c>
      <c r="B1658" s="3" t="s">
        <v>3235</v>
      </c>
      <c r="C1658" s="3" t="s">
        <v>1412</v>
      </c>
      <c r="D1658" s="3" t="s">
        <v>1290</v>
      </c>
      <c r="E1658" s="3" t="s">
        <v>1179</v>
      </c>
      <c r="F1658" s="3" t="s">
        <v>1413</v>
      </c>
      <c r="G1658" s="3" t="s">
        <v>1156</v>
      </c>
    </row>
    <row r="1659" spans="1:7" ht="45" customHeight="1" x14ac:dyDescent="0.25">
      <c r="A1659" s="3" t="s">
        <v>817</v>
      </c>
      <c r="B1659" s="3" t="s">
        <v>3236</v>
      </c>
      <c r="C1659" s="3" t="s">
        <v>1152</v>
      </c>
      <c r="D1659" s="3" t="s">
        <v>1415</v>
      </c>
      <c r="E1659" s="3" t="s">
        <v>1416</v>
      </c>
      <c r="F1659" s="3" t="s">
        <v>1417</v>
      </c>
      <c r="G1659" s="3" t="s">
        <v>1156</v>
      </c>
    </row>
    <row r="1660" spans="1:7" ht="45" customHeight="1" x14ac:dyDescent="0.25">
      <c r="A1660" s="3" t="s">
        <v>819</v>
      </c>
      <c r="B1660" s="3" t="s">
        <v>3237</v>
      </c>
      <c r="C1660" s="3" t="s">
        <v>1326</v>
      </c>
      <c r="D1660" s="3" t="s">
        <v>1327</v>
      </c>
      <c r="E1660" s="3" t="s">
        <v>131</v>
      </c>
      <c r="F1660" s="3" t="s">
        <v>131</v>
      </c>
      <c r="G1660" s="3" t="s">
        <v>131</v>
      </c>
    </row>
    <row r="1661" spans="1:7" ht="45" customHeight="1" x14ac:dyDescent="0.25">
      <c r="A1661" s="3" t="s">
        <v>819</v>
      </c>
      <c r="B1661" s="3" t="s">
        <v>3238</v>
      </c>
      <c r="C1661" s="3" t="s">
        <v>1326</v>
      </c>
      <c r="D1661" s="3" t="s">
        <v>1327</v>
      </c>
      <c r="E1661" s="3" t="s">
        <v>131</v>
      </c>
      <c r="F1661" s="3" t="s">
        <v>131</v>
      </c>
      <c r="G1661" s="3" t="s">
        <v>131</v>
      </c>
    </row>
    <row r="1662" spans="1:7" ht="45" customHeight="1" x14ac:dyDescent="0.25">
      <c r="A1662" s="3" t="s">
        <v>823</v>
      </c>
      <c r="B1662" s="3" t="s">
        <v>3239</v>
      </c>
      <c r="C1662" s="3" t="s">
        <v>1428</v>
      </c>
      <c r="D1662" s="3" t="s">
        <v>1429</v>
      </c>
      <c r="E1662" s="3" t="s">
        <v>1179</v>
      </c>
      <c r="F1662" s="3" t="s">
        <v>1430</v>
      </c>
      <c r="G1662" s="3" t="s">
        <v>1156</v>
      </c>
    </row>
    <row r="1663" spans="1:7" ht="45" customHeight="1" x14ac:dyDescent="0.25">
      <c r="A1663" s="3" t="s">
        <v>823</v>
      </c>
      <c r="B1663" s="3" t="s">
        <v>3240</v>
      </c>
      <c r="C1663" s="3" t="s">
        <v>1432</v>
      </c>
      <c r="D1663" s="3" t="s">
        <v>1433</v>
      </c>
      <c r="E1663" s="3" t="s">
        <v>1434</v>
      </c>
      <c r="F1663" s="3" t="s">
        <v>1435</v>
      </c>
      <c r="G1663" s="3" t="s">
        <v>1156</v>
      </c>
    </row>
    <row r="1664" spans="1:7" ht="45" customHeight="1" x14ac:dyDescent="0.25">
      <c r="A1664" s="3" t="s">
        <v>823</v>
      </c>
      <c r="B1664" s="3" t="s">
        <v>3241</v>
      </c>
      <c r="C1664" s="3" t="s">
        <v>1437</v>
      </c>
      <c r="D1664" s="3" t="s">
        <v>1438</v>
      </c>
      <c r="E1664" s="3" t="s">
        <v>1439</v>
      </c>
      <c r="F1664" s="3" t="s">
        <v>1440</v>
      </c>
      <c r="G1664" s="3" t="s">
        <v>1156</v>
      </c>
    </row>
    <row r="1665" spans="1:7" ht="45" customHeight="1" x14ac:dyDescent="0.25">
      <c r="A1665" s="3" t="s">
        <v>823</v>
      </c>
      <c r="B1665" s="3" t="s">
        <v>3242</v>
      </c>
      <c r="C1665" s="3" t="s">
        <v>1428</v>
      </c>
      <c r="D1665" s="3" t="s">
        <v>1429</v>
      </c>
      <c r="E1665" s="3" t="s">
        <v>1179</v>
      </c>
      <c r="F1665" s="3" t="s">
        <v>1430</v>
      </c>
      <c r="G1665" s="3" t="s">
        <v>1156</v>
      </c>
    </row>
    <row r="1666" spans="1:7" ht="45" customHeight="1" x14ac:dyDescent="0.25">
      <c r="A1666" s="3" t="s">
        <v>823</v>
      </c>
      <c r="B1666" s="3" t="s">
        <v>3243</v>
      </c>
      <c r="C1666" s="3" t="s">
        <v>1432</v>
      </c>
      <c r="D1666" s="3" t="s">
        <v>1433</v>
      </c>
      <c r="E1666" s="3" t="s">
        <v>1434</v>
      </c>
      <c r="F1666" s="3" t="s">
        <v>1435</v>
      </c>
      <c r="G1666" s="3" t="s">
        <v>1156</v>
      </c>
    </row>
    <row r="1667" spans="1:7" ht="45" customHeight="1" x14ac:dyDescent="0.25">
      <c r="A1667" s="3" t="s">
        <v>823</v>
      </c>
      <c r="B1667" s="3" t="s">
        <v>3244</v>
      </c>
      <c r="C1667" s="3" t="s">
        <v>1437</v>
      </c>
      <c r="D1667" s="3" t="s">
        <v>1438</v>
      </c>
      <c r="E1667" s="3" t="s">
        <v>1439</v>
      </c>
      <c r="F1667" s="3" t="s">
        <v>1440</v>
      </c>
      <c r="G1667" s="3" t="s">
        <v>1156</v>
      </c>
    </row>
    <row r="1668" spans="1:7" ht="45" customHeight="1" x14ac:dyDescent="0.25">
      <c r="A1668" s="3" t="s">
        <v>823</v>
      </c>
      <c r="B1668" s="3" t="s">
        <v>3245</v>
      </c>
      <c r="C1668" s="3" t="s">
        <v>1428</v>
      </c>
      <c r="D1668" s="3" t="s">
        <v>1429</v>
      </c>
      <c r="E1668" s="3" t="s">
        <v>1179</v>
      </c>
      <c r="F1668" s="3" t="s">
        <v>1430</v>
      </c>
      <c r="G1668" s="3" t="s">
        <v>1156</v>
      </c>
    </row>
    <row r="1669" spans="1:7" ht="45" customHeight="1" x14ac:dyDescent="0.25">
      <c r="A1669" s="3" t="s">
        <v>823</v>
      </c>
      <c r="B1669" s="3" t="s">
        <v>3246</v>
      </c>
      <c r="C1669" s="3" t="s">
        <v>1432</v>
      </c>
      <c r="D1669" s="3" t="s">
        <v>1433</v>
      </c>
      <c r="E1669" s="3" t="s">
        <v>1434</v>
      </c>
      <c r="F1669" s="3" t="s">
        <v>1435</v>
      </c>
      <c r="G1669" s="3" t="s">
        <v>1156</v>
      </c>
    </row>
    <row r="1670" spans="1:7" ht="45" customHeight="1" x14ac:dyDescent="0.25">
      <c r="A1670" s="3" t="s">
        <v>823</v>
      </c>
      <c r="B1670" s="3" t="s">
        <v>3247</v>
      </c>
      <c r="C1670" s="3" t="s">
        <v>1437</v>
      </c>
      <c r="D1670" s="3" t="s">
        <v>1438</v>
      </c>
      <c r="E1670" s="3" t="s">
        <v>1439</v>
      </c>
      <c r="F1670" s="3" t="s">
        <v>1440</v>
      </c>
      <c r="G1670" s="3" t="s">
        <v>1156</v>
      </c>
    </row>
    <row r="1671" spans="1:7" ht="45" customHeight="1" x14ac:dyDescent="0.25">
      <c r="A1671" s="3" t="s">
        <v>823</v>
      </c>
      <c r="B1671" s="3" t="s">
        <v>3248</v>
      </c>
      <c r="C1671" s="3" t="s">
        <v>1428</v>
      </c>
      <c r="D1671" s="3" t="s">
        <v>1429</v>
      </c>
      <c r="E1671" s="3" t="s">
        <v>1179</v>
      </c>
      <c r="F1671" s="3" t="s">
        <v>1430</v>
      </c>
      <c r="G1671" s="3" t="s">
        <v>1156</v>
      </c>
    </row>
    <row r="1672" spans="1:7" ht="45" customHeight="1" x14ac:dyDescent="0.25">
      <c r="A1672" s="3" t="s">
        <v>823</v>
      </c>
      <c r="B1672" s="3" t="s">
        <v>3249</v>
      </c>
      <c r="C1672" s="3" t="s">
        <v>1432</v>
      </c>
      <c r="D1672" s="3" t="s">
        <v>1433</v>
      </c>
      <c r="E1672" s="3" t="s">
        <v>1434</v>
      </c>
      <c r="F1672" s="3" t="s">
        <v>1435</v>
      </c>
      <c r="G1672" s="3" t="s">
        <v>1156</v>
      </c>
    </row>
    <row r="1673" spans="1:7" ht="45" customHeight="1" x14ac:dyDescent="0.25">
      <c r="A1673" s="3" t="s">
        <v>823</v>
      </c>
      <c r="B1673" s="3" t="s">
        <v>3250</v>
      </c>
      <c r="C1673" s="3" t="s">
        <v>1437</v>
      </c>
      <c r="D1673" s="3" t="s">
        <v>1438</v>
      </c>
      <c r="E1673" s="3" t="s">
        <v>1439</v>
      </c>
      <c r="F1673" s="3" t="s">
        <v>1440</v>
      </c>
      <c r="G1673" s="3" t="s">
        <v>1156</v>
      </c>
    </row>
    <row r="1674" spans="1:7" ht="45" customHeight="1" x14ac:dyDescent="0.25">
      <c r="A1674" s="3" t="s">
        <v>831</v>
      </c>
      <c r="B1674" s="3" t="s">
        <v>3251</v>
      </c>
      <c r="C1674" s="3" t="s">
        <v>1177</v>
      </c>
      <c r="D1674" s="3" t="s">
        <v>1350</v>
      </c>
      <c r="E1674" s="3" t="s">
        <v>1351</v>
      </c>
      <c r="F1674" s="3" t="s">
        <v>1352</v>
      </c>
      <c r="G1674" s="3" t="s">
        <v>1156</v>
      </c>
    </row>
    <row r="1675" spans="1:7" ht="45" customHeight="1" x14ac:dyDescent="0.25">
      <c r="A1675" s="3" t="s">
        <v>831</v>
      </c>
      <c r="B1675" s="3" t="s">
        <v>3252</v>
      </c>
      <c r="C1675" s="3" t="s">
        <v>1354</v>
      </c>
      <c r="D1675" s="3" t="s">
        <v>1355</v>
      </c>
      <c r="E1675" s="3" t="s">
        <v>1356</v>
      </c>
      <c r="F1675" s="3" t="s">
        <v>1357</v>
      </c>
      <c r="G1675" s="3" t="s">
        <v>1156</v>
      </c>
    </row>
    <row r="1676" spans="1:7" ht="45" customHeight="1" x14ac:dyDescent="0.25">
      <c r="A1676" s="3" t="s">
        <v>831</v>
      </c>
      <c r="B1676" s="3" t="s">
        <v>3253</v>
      </c>
      <c r="C1676" s="3" t="s">
        <v>1359</v>
      </c>
      <c r="D1676" s="3" t="s">
        <v>69</v>
      </c>
      <c r="E1676" s="3" t="s">
        <v>1179</v>
      </c>
      <c r="F1676" s="3" t="s">
        <v>1360</v>
      </c>
      <c r="G1676" s="3" t="s">
        <v>1156</v>
      </c>
    </row>
    <row r="1677" spans="1:7" ht="45" customHeight="1" x14ac:dyDescent="0.25">
      <c r="A1677" s="3" t="s">
        <v>831</v>
      </c>
      <c r="B1677" s="3" t="s">
        <v>3254</v>
      </c>
      <c r="C1677" s="3" t="s">
        <v>1177</v>
      </c>
      <c r="D1677" s="3" t="s">
        <v>1350</v>
      </c>
      <c r="E1677" s="3" t="s">
        <v>1351</v>
      </c>
      <c r="F1677" s="3" t="s">
        <v>1352</v>
      </c>
      <c r="G1677" s="3" t="s">
        <v>1156</v>
      </c>
    </row>
    <row r="1678" spans="1:7" ht="45" customHeight="1" x14ac:dyDescent="0.25">
      <c r="A1678" s="3" t="s">
        <v>831</v>
      </c>
      <c r="B1678" s="3" t="s">
        <v>3255</v>
      </c>
      <c r="C1678" s="3" t="s">
        <v>1354</v>
      </c>
      <c r="D1678" s="3" t="s">
        <v>1355</v>
      </c>
      <c r="E1678" s="3" t="s">
        <v>1356</v>
      </c>
      <c r="F1678" s="3" t="s">
        <v>1357</v>
      </c>
      <c r="G1678" s="3" t="s">
        <v>1156</v>
      </c>
    </row>
    <row r="1679" spans="1:7" ht="45" customHeight="1" x14ac:dyDescent="0.25">
      <c r="A1679" s="3" t="s">
        <v>831</v>
      </c>
      <c r="B1679" s="3" t="s">
        <v>3256</v>
      </c>
      <c r="C1679" s="3" t="s">
        <v>1359</v>
      </c>
      <c r="D1679" s="3" t="s">
        <v>69</v>
      </c>
      <c r="E1679" s="3" t="s">
        <v>1179</v>
      </c>
      <c r="F1679" s="3" t="s">
        <v>1360</v>
      </c>
      <c r="G1679" s="3" t="s">
        <v>1156</v>
      </c>
    </row>
    <row r="1680" spans="1:7" ht="45" customHeight="1" x14ac:dyDescent="0.25">
      <c r="A1680" s="3" t="s">
        <v>831</v>
      </c>
      <c r="B1680" s="3" t="s">
        <v>3257</v>
      </c>
      <c r="C1680" s="3" t="s">
        <v>1177</v>
      </c>
      <c r="D1680" s="3" t="s">
        <v>1350</v>
      </c>
      <c r="E1680" s="3" t="s">
        <v>1351</v>
      </c>
      <c r="F1680" s="3" t="s">
        <v>1352</v>
      </c>
      <c r="G1680" s="3" t="s">
        <v>1156</v>
      </c>
    </row>
    <row r="1681" spans="1:7" ht="45" customHeight="1" x14ac:dyDescent="0.25">
      <c r="A1681" s="3" t="s">
        <v>831</v>
      </c>
      <c r="B1681" s="3" t="s">
        <v>3258</v>
      </c>
      <c r="C1681" s="3" t="s">
        <v>1354</v>
      </c>
      <c r="D1681" s="3" t="s">
        <v>1355</v>
      </c>
      <c r="E1681" s="3" t="s">
        <v>1356</v>
      </c>
      <c r="F1681" s="3" t="s">
        <v>1357</v>
      </c>
      <c r="G1681" s="3" t="s">
        <v>1156</v>
      </c>
    </row>
    <row r="1682" spans="1:7" ht="45" customHeight="1" x14ac:dyDescent="0.25">
      <c r="A1682" s="3" t="s">
        <v>831</v>
      </c>
      <c r="B1682" s="3" t="s">
        <v>3259</v>
      </c>
      <c r="C1682" s="3" t="s">
        <v>1359</v>
      </c>
      <c r="D1682" s="3" t="s">
        <v>69</v>
      </c>
      <c r="E1682" s="3" t="s">
        <v>1179</v>
      </c>
      <c r="F1682" s="3" t="s">
        <v>1360</v>
      </c>
      <c r="G1682" s="3" t="s">
        <v>1156</v>
      </c>
    </row>
    <row r="1683" spans="1:7" ht="45" customHeight="1" x14ac:dyDescent="0.25">
      <c r="A1683" s="3" t="s">
        <v>831</v>
      </c>
      <c r="B1683" s="3" t="s">
        <v>3260</v>
      </c>
      <c r="C1683" s="3" t="s">
        <v>1177</v>
      </c>
      <c r="D1683" s="3" t="s">
        <v>1350</v>
      </c>
      <c r="E1683" s="3" t="s">
        <v>1351</v>
      </c>
      <c r="F1683" s="3" t="s">
        <v>1352</v>
      </c>
      <c r="G1683" s="3" t="s">
        <v>1156</v>
      </c>
    </row>
    <row r="1684" spans="1:7" ht="45" customHeight="1" x14ac:dyDescent="0.25">
      <c r="A1684" s="3" t="s">
        <v>831</v>
      </c>
      <c r="B1684" s="3" t="s">
        <v>3261</v>
      </c>
      <c r="C1684" s="3" t="s">
        <v>1354</v>
      </c>
      <c r="D1684" s="3" t="s">
        <v>1355</v>
      </c>
      <c r="E1684" s="3" t="s">
        <v>1356</v>
      </c>
      <c r="F1684" s="3" t="s">
        <v>1357</v>
      </c>
      <c r="G1684" s="3" t="s">
        <v>1156</v>
      </c>
    </row>
    <row r="1685" spans="1:7" ht="45" customHeight="1" x14ac:dyDescent="0.25">
      <c r="A1685" s="3" t="s">
        <v>831</v>
      </c>
      <c r="B1685" s="3" t="s">
        <v>3262</v>
      </c>
      <c r="C1685" s="3" t="s">
        <v>1359</v>
      </c>
      <c r="D1685" s="3" t="s">
        <v>69</v>
      </c>
      <c r="E1685" s="3" t="s">
        <v>1179</v>
      </c>
      <c r="F1685" s="3" t="s">
        <v>1360</v>
      </c>
      <c r="G1685" s="3" t="s">
        <v>1156</v>
      </c>
    </row>
    <row r="1686" spans="1:7" ht="45" customHeight="1" x14ac:dyDescent="0.25">
      <c r="A1686" s="3" t="s">
        <v>825</v>
      </c>
      <c r="B1686" s="3" t="s">
        <v>3263</v>
      </c>
      <c r="C1686" s="3" t="s">
        <v>1326</v>
      </c>
      <c r="D1686" s="3" t="s">
        <v>1327</v>
      </c>
      <c r="E1686" s="3" t="s">
        <v>131</v>
      </c>
      <c r="F1686" s="3" t="s">
        <v>131</v>
      </c>
      <c r="G1686" s="3" t="s">
        <v>131</v>
      </c>
    </row>
    <row r="1687" spans="1:7" ht="45" customHeight="1" x14ac:dyDescent="0.25">
      <c r="A1687" s="3" t="s">
        <v>825</v>
      </c>
      <c r="B1687" s="3" t="s">
        <v>3264</v>
      </c>
      <c r="C1687" s="3" t="s">
        <v>1326</v>
      </c>
      <c r="D1687" s="3" t="s">
        <v>1327</v>
      </c>
      <c r="E1687" s="3" t="s">
        <v>967</v>
      </c>
      <c r="F1687" s="3" t="s">
        <v>967</v>
      </c>
      <c r="G1687" s="3" t="s">
        <v>967</v>
      </c>
    </row>
    <row r="1688" spans="1:7" ht="45" customHeight="1" x14ac:dyDescent="0.25">
      <c r="A1688" s="3" t="s">
        <v>825</v>
      </c>
      <c r="B1688" s="3" t="s">
        <v>3265</v>
      </c>
      <c r="C1688" s="3" t="s">
        <v>1326</v>
      </c>
      <c r="D1688" s="3" t="s">
        <v>1327</v>
      </c>
      <c r="E1688" s="3" t="s">
        <v>131</v>
      </c>
      <c r="F1688" s="3" t="s">
        <v>131</v>
      </c>
      <c r="G1688" s="3" t="s">
        <v>131</v>
      </c>
    </row>
    <row r="1689" spans="1:7" ht="45" customHeight="1" x14ac:dyDescent="0.25">
      <c r="A1689" s="3" t="s">
        <v>825</v>
      </c>
      <c r="B1689" s="3" t="s">
        <v>3266</v>
      </c>
      <c r="C1689" s="3" t="s">
        <v>1326</v>
      </c>
      <c r="D1689" s="3" t="s">
        <v>1327</v>
      </c>
      <c r="E1689" s="3" t="s">
        <v>967</v>
      </c>
      <c r="F1689" s="3" t="s">
        <v>967</v>
      </c>
      <c r="G1689" s="3" t="s">
        <v>967</v>
      </c>
    </row>
    <row r="1690" spans="1:7" ht="45" customHeight="1" x14ac:dyDescent="0.25">
      <c r="A1690" s="3" t="s">
        <v>825</v>
      </c>
      <c r="B1690" s="3" t="s">
        <v>3267</v>
      </c>
      <c r="C1690" s="3" t="s">
        <v>1326</v>
      </c>
      <c r="D1690" s="3" t="s">
        <v>1327</v>
      </c>
      <c r="E1690" s="3" t="s">
        <v>131</v>
      </c>
      <c r="F1690" s="3" t="s">
        <v>131</v>
      </c>
      <c r="G1690" s="3" t="s">
        <v>131</v>
      </c>
    </row>
    <row r="1691" spans="1:7" ht="45" customHeight="1" x14ac:dyDescent="0.25">
      <c r="A1691" s="3" t="s">
        <v>825</v>
      </c>
      <c r="B1691" s="3" t="s">
        <v>3268</v>
      </c>
      <c r="C1691" s="3" t="s">
        <v>1326</v>
      </c>
      <c r="D1691" s="3" t="s">
        <v>1327</v>
      </c>
      <c r="E1691" s="3" t="s">
        <v>967</v>
      </c>
      <c r="F1691" s="3" t="s">
        <v>967</v>
      </c>
      <c r="G1691" s="3" t="s">
        <v>967</v>
      </c>
    </row>
    <row r="1692" spans="1:7" ht="45" customHeight="1" x14ac:dyDescent="0.25">
      <c r="A1692" s="3" t="s">
        <v>825</v>
      </c>
      <c r="B1692" s="3" t="s">
        <v>3269</v>
      </c>
      <c r="C1692" s="3" t="s">
        <v>1326</v>
      </c>
      <c r="D1692" s="3" t="s">
        <v>1327</v>
      </c>
      <c r="E1692" s="3" t="s">
        <v>131</v>
      </c>
      <c r="F1692" s="3" t="s">
        <v>131</v>
      </c>
      <c r="G1692" s="3" t="s">
        <v>131</v>
      </c>
    </row>
    <row r="1693" spans="1:7" ht="45" customHeight="1" x14ac:dyDescent="0.25">
      <c r="A1693" s="3" t="s">
        <v>825</v>
      </c>
      <c r="B1693" s="3" t="s">
        <v>3270</v>
      </c>
      <c r="C1693" s="3" t="s">
        <v>1326</v>
      </c>
      <c r="D1693" s="3" t="s">
        <v>1327</v>
      </c>
      <c r="E1693" s="3" t="s">
        <v>967</v>
      </c>
      <c r="F1693" s="3" t="s">
        <v>967</v>
      </c>
      <c r="G1693" s="3" t="s">
        <v>967</v>
      </c>
    </row>
    <row r="1694" spans="1:7" ht="45" customHeight="1" x14ac:dyDescent="0.25">
      <c r="A1694" s="3" t="s">
        <v>827</v>
      </c>
      <c r="B1694" s="3" t="s">
        <v>3271</v>
      </c>
      <c r="C1694" s="3" t="s">
        <v>1315</v>
      </c>
      <c r="D1694" s="3" t="s">
        <v>1316</v>
      </c>
      <c r="E1694" s="3" t="s">
        <v>1179</v>
      </c>
      <c r="F1694" s="3" t="s">
        <v>1317</v>
      </c>
      <c r="G1694" s="3" t="s">
        <v>69</v>
      </c>
    </row>
    <row r="1695" spans="1:7" ht="45" customHeight="1" x14ac:dyDescent="0.25">
      <c r="A1695" s="3" t="s">
        <v>827</v>
      </c>
      <c r="B1695" s="3" t="s">
        <v>3272</v>
      </c>
      <c r="C1695" s="3" t="s">
        <v>1316</v>
      </c>
      <c r="D1695" s="3" t="s">
        <v>1319</v>
      </c>
      <c r="E1695" s="3" t="s">
        <v>1179</v>
      </c>
      <c r="F1695" s="3" t="s">
        <v>1291</v>
      </c>
      <c r="G1695" s="3" t="s">
        <v>69</v>
      </c>
    </row>
    <row r="1696" spans="1:7" ht="45" customHeight="1" x14ac:dyDescent="0.25">
      <c r="A1696" s="3" t="s">
        <v>827</v>
      </c>
      <c r="B1696" s="3" t="s">
        <v>3273</v>
      </c>
      <c r="C1696" s="3" t="s">
        <v>1319</v>
      </c>
      <c r="D1696" s="3" t="s">
        <v>69</v>
      </c>
      <c r="E1696" s="3" t="s">
        <v>1179</v>
      </c>
      <c r="F1696" s="3" t="s">
        <v>1321</v>
      </c>
      <c r="G1696" s="3" t="s">
        <v>69</v>
      </c>
    </row>
    <row r="1697" spans="1:7" ht="45" customHeight="1" x14ac:dyDescent="0.25">
      <c r="A1697" s="3" t="s">
        <v>827</v>
      </c>
      <c r="B1697" s="3" t="s">
        <v>3274</v>
      </c>
      <c r="C1697" s="3" t="s">
        <v>1315</v>
      </c>
      <c r="D1697" s="3" t="s">
        <v>1316</v>
      </c>
      <c r="E1697" s="3" t="s">
        <v>1179</v>
      </c>
      <c r="F1697" s="3" t="s">
        <v>1317</v>
      </c>
      <c r="G1697" s="3" t="s">
        <v>69</v>
      </c>
    </row>
    <row r="1698" spans="1:7" ht="45" customHeight="1" x14ac:dyDescent="0.25">
      <c r="A1698" s="3" t="s">
        <v>827</v>
      </c>
      <c r="B1698" s="3" t="s">
        <v>3275</v>
      </c>
      <c r="C1698" s="3" t="s">
        <v>1316</v>
      </c>
      <c r="D1698" s="3" t="s">
        <v>1319</v>
      </c>
      <c r="E1698" s="3" t="s">
        <v>1179</v>
      </c>
      <c r="F1698" s="3" t="s">
        <v>1291</v>
      </c>
      <c r="G1698" s="3" t="s">
        <v>69</v>
      </c>
    </row>
    <row r="1699" spans="1:7" ht="45" customHeight="1" x14ac:dyDescent="0.25">
      <c r="A1699" s="3" t="s">
        <v>827</v>
      </c>
      <c r="B1699" s="3" t="s">
        <v>3276</v>
      </c>
      <c r="C1699" s="3" t="s">
        <v>1319</v>
      </c>
      <c r="D1699" s="3" t="s">
        <v>69</v>
      </c>
      <c r="E1699" s="3" t="s">
        <v>1179</v>
      </c>
      <c r="F1699" s="3" t="s">
        <v>1321</v>
      </c>
      <c r="G1699" s="3" t="s">
        <v>69</v>
      </c>
    </row>
    <row r="1700" spans="1:7" ht="45" customHeight="1" x14ac:dyDescent="0.25">
      <c r="A1700" s="3" t="s">
        <v>827</v>
      </c>
      <c r="B1700" s="3" t="s">
        <v>3277</v>
      </c>
      <c r="C1700" s="3" t="s">
        <v>1315</v>
      </c>
      <c r="D1700" s="3" t="s">
        <v>1316</v>
      </c>
      <c r="E1700" s="3" t="s">
        <v>1179</v>
      </c>
      <c r="F1700" s="3" t="s">
        <v>1317</v>
      </c>
      <c r="G1700" s="3" t="s">
        <v>69</v>
      </c>
    </row>
    <row r="1701" spans="1:7" ht="45" customHeight="1" x14ac:dyDescent="0.25">
      <c r="A1701" s="3" t="s">
        <v>827</v>
      </c>
      <c r="B1701" s="3" t="s">
        <v>3278</v>
      </c>
      <c r="C1701" s="3" t="s">
        <v>1316</v>
      </c>
      <c r="D1701" s="3" t="s">
        <v>1319</v>
      </c>
      <c r="E1701" s="3" t="s">
        <v>1179</v>
      </c>
      <c r="F1701" s="3" t="s">
        <v>1291</v>
      </c>
      <c r="G1701" s="3" t="s">
        <v>69</v>
      </c>
    </row>
    <row r="1702" spans="1:7" ht="45" customHeight="1" x14ac:dyDescent="0.25">
      <c r="A1702" s="3" t="s">
        <v>827</v>
      </c>
      <c r="B1702" s="3" t="s">
        <v>3279</v>
      </c>
      <c r="C1702" s="3" t="s">
        <v>1319</v>
      </c>
      <c r="D1702" s="3" t="s">
        <v>69</v>
      </c>
      <c r="E1702" s="3" t="s">
        <v>1179</v>
      </c>
      <c r="F1702" s="3" t="s">
        <v>1321</v>
      </c>
      <c r="G1702" s="3" t="s">
        <v>69</v>
      </c>
    </row>
    <row r="1703" spans="1:7" ht="45" customHeight="1" x14ac:dyDescent="0.25">
      <c r="A1703" s="3" t="s">
        <v>827</v>
      </c>
      <c r="B1703" s="3" t="s">
        <v>3280</v>
      </c>
      <c r="C1703" s="3" t="s">
        <v>1315</v>
      </c>
      <c r="D1703" s="3" t="s">
        <v>1316</v>
      </c>
      <c r="E1703" s="3" t="s">
        <v>1179</v>
      </c>
      <c r="F1703" s="3" t="s">
        <v>1317</v>
      </c>
      <c r="G1703" s="3" t="s">
        <v>69</v>
      </c>
    </row>
    <row r="1704" spans="1:7" ht="45" customHeight="1" x14ac:dyDescent="0.25">
      <c r="A1704" s="3" t="s">
        <v>827</v>
      </c>
      <c r="B1704" s="3" t="s">
        <v>3281</v>
      </c>
      <c r="C1704" s="3" t="s">
        <v>1316</v>
      </c>
      <c r="D1704" s="3" t="s">
        <v>1319</v>
      </c>
      <c r="E1704" s="3" t="s">
        <v>1179</v>
      </c>
      <c r="F1704" s="3" t="s">
        <v>1291</v>
      </c>
      <c r="G1704" s="3" t="s">
        <v>69</v>
      </c>
    </row>
    <row r="1705" spans="1:7" ht="45" customHeight="1" x14ac:dyDescent="0.25">
      <c r="A1705" s="3" t="s">
        <v>827</v>
      </c>
      <c r="B1705" s="3" t="s">
        <v>3282</v>
      </c>
      <c r="C1705" s="3" t="s">
        <v>1319</v>
      </c>
      <c r="D1705" s="3" t="s">
        <v>69</v>
      </c>
      <c r="E1705" s="3" t="s">
        <v>1179</v>
      </c>
      <c r="F1705" s="3" t="s">
        <v>1321</v>
      </c>
      <c r="G1705" s="3" t="s">
        <v>69</v>
      </c>
    </row>
    <row r="1706" spans="1:7" ht="45" customHeight="1" x14ac:dyDescent="0.25">
      <c r="A1706" s="3" t="s">
        <v>829</v>
      </c>
      <c r="B1706" s="3" t="s">
        <v>3283</v>
      </c>
      <c r="C1706" s="3" t="s">
        <v>1497</v>
      </c>
      <c r="D1706" s="3" t="s">
        <v>1498</v>
      </c>
      <c r="E1706" s="3" t="s">
        <v>1499</v>
      </c>
      <c r="F1706" s="3" t="s">
        <v>1500</v>
      </c>
      <c r="G1706" s="3" t="s">
        <v>1156</v>
      </c>
    </row>
    <row r="1707" spans="1:7" ht="45" customHeight="1" x14ac:dyDescent="0.25">
      <c r="A1707" s="3" t="s">
        <v>829</v>
      </c>
      <c r="B1707" s="3" t="s">
        <v>3284</v>
      </c>
      <c r="C1707" s="3" t="s">
        <v>1498</v>
      </c>
      <c r="D1707" s="3" t="s">
        <v>1502</v>
      </c>
      <c r="E1707" s="3" t="s">
        <v>1179</v>
      </c>
      <c r="F1707" s="3" t="s">
        <v>1287</v>
      </c>
      <c r="G1707" s="3" t="s">
        <v>1156</v>
      </c>
    </row>
    <row r="1708" spans="1:7" ht="45" customHeight="1" x14ac:dyDescent="0.25">
      <c r="A1708" s="3" t="s">
        <v>829</v>
      </c>
      <c r="B1708" s="3" t="s">
        <v>3285</v>
      </c>
      <c r="C1708" s="3" t="s">
        <v>1502</v>
      </c>
      <c r="D1708" s="3" t="s">
        <v>69</v>
      </c>
      <c r="E1708" s="3" t="s">
        <v>1179</v>
      </c>
      <c r="F1708" s="3" t="s">
        <v>1504</v>
      </c>
      <c r="G1708" s="3" t="s">
        <v>1156</v>
      </c>
    </row>
    <row r="1709" spans="1:7" ht="45" customHeight="1" x14ac:dyDescent="0.25">
      <c r="A1709" s="3" t="s">
        <v>829</v>
      </c>
      <c r="B1709" s="3" t="s">
        <v>3286</v>
      </c>
      <c r="C1709" s="3" t="s">
        <v>1497</v>
      </c>
      <c r="D1709" s="3" t="s">
        <v>1498</v>
      </c>
      <c r="E1709" s="3" t="s">
        <v>1499</v>
      </c>
      <c r="F1709" s="3" t="s">
        <v>1500</v>
      </c>
      <c r="G1709" s="3" t="s">
        <v>1156</v>
      </c>
    </row>
    <row r="1710" spans="1:7" ht="45" customHeight="1" x14ac:dyDescent="0.25">
      <c r="A1710" s="3" t="s">
        <v>829</v>
      </c>
      <c r="B1710" s="3" t="s">
        <v>3287</v>
      </c>
      <c r="C1710" s="3" t="s">
        <v>1498</v>
      </c>
      <c r="D1710" s="3" t="s">
        <v>1502</v>
      </c>
      <c r="E1710" s="3" t="s">
        <v>1179</v>
      </c>
      <c r="F1710" s="3" t="s">
        <v>1287</v>
      </c>
      <c r="G1710" s="3" t="s">
        <v>1156</v>
      </c>
    </row>
    <row r="1711" spans="1:7" ht="45" customHeight="1" x14ac:dyDescent="0.25">
      <c r="A1711" s="3" t="s">
        <v>829</v>
      </c>
      <c r="B1711" s="3" t="s">
        <v>3288</v>
      </c>
      <c r="C1711" s="3" t="s">
        <v>1502</v>
      </c>
      <c r="D1711" s="3" t="s">
        <v>69</v>
      </c>
      <c r="E1711" s="3" t="s">
        <v>1179</v>
      </c>
      <c r="F1711" s="3" t="s">
        <v>1504</v>
      </c>
      <c r="G1711" s="3" t="s">
        <v>1156</v>
      </c>
    </row>
    <row r="1712" spans="1:7" ht="45" customHeight="1" x14ac:dyDescent="0.25">
      <c r="A1712" s="3" t="s">
        <v>829</v>
      </c>
      <c r="B1712" s="3" t="s">
        <v>3289</v>
      </c>
      <c r="C1712" s="3" t="s">
        <v>1497</v>
      </c>
      <c r="D1712" s="3" t="s">
        <v>1498</v>
      </c>
      <c r="E1712" s="3" t="s">
        <v>1499</v>
      </c>
      <c r="F1712" s="3" t="s">
        <v>1500</v>
      </c>
      <c r="G1712" s="3" t="s">
        <v>1156</v>
      </c>
    </row>
    <row r="1713" spans="1:7" ht="45" customHeight="1" x14ac:dyDescent="0.25">
      <c r="A1713" s="3" t="s">
        <v>829</v>
      </c>
      <c r="B1713" s="3" t="s">
        <v>3290</v>
      </c>
      <c r="C1713" s="3" t="s">
        <v>1498</v>
      </c>
      <c r="D1713" s="3" t="s">
        <v>1502</v>
      </c>
      <c r="E1713" s="3" t="s">
        <v>1179</v>
      </c>
      <c r="F1713" s="3" t="s">
        <v>1287</v>
      </c>
      <c r="G1713" s="3" t="s">
        <v>1156</v>
      </c>
    </row>
    <row r="1714" spans="1:7" ht="45" customHeight="1" x14ac:dyDescent="0.25">
      <c r="A1714" s="3" t="s">
        <v>829</v>
      </c>
      <c r="B1714" s="3" t="s">
        <v>3291</v>
      </c>
      <c r="C1714" s="3" t="s">
        <v>1502</v>
      </c>
      <c r="D1714" s="3" t="s">
        <v>69</v>
      </c>
      <c r="E1714" s="3" t="s">
        <v>1179</v>
      </c>
      <c r="F1714" s="3" t="s">
        <v>1504</v>
      </c>
      <c r="G1714" s="3" t="s">
        <v>1156</v>
      </c>
    </row>
    <row r="1715" spans="1:7" ht="45" customHeight="1" x14ac:dyDescent="0.25">
      <c r="A1715" s="3" t="s">
        <v>829</v>
      </c>
      <c r="B1715" s="3" t="s">
        <v>3292</v>
      </c>
      <c r="C1715" s="3" t="s">
        <v>1497</v>
      </c>
      <c r="D1715" s="3" t="s">
        <v>1498</v>
      </c>
      <c r="E1715" s="3" t="s">
        <v>1499</v>
      </c>
      <c r="F1715" s="3" t="s">
        <v>1500</v>
      </c>
      <c r="G1715" s="3" t="s">
        <v>1156</v>
      </c>
    </row>
    <row r="1716" spans="1:7" ht="45" customHeight="1" x14ac:dyDescent="0.25">
      <c r="A1716" s="3" t="s">
        <v>829</v>
      </c>
      <c r="B1716" s="3" t="s">
        <v>3293</v>
      </c>
      <c r="C1716" s="3" t="s">
        <v>1498</v>
      </c>
      <c r="D1716" s="3" t="s">
        <v>1502</v>
      </c>
      <c r="E1716" s="3" t="s">
        <v>1179</v>
      </c>
      <c r="F1716" s="3" t="s">
        <v>1287</v>
      </c>
      <c r="G1716" s="3" t="s">
        <v>1156</v>
      </c>
    </row>
    <row r="1717" spans="1:7" ht="45" customHeight="1" x14ac:dyDescent="0.25">
      <c r="A1717" s="3" t="s">
        <v>829</v>
      </c>
      <c r="B1717" s="3" t="s">
        <v>3294</v>
      </c>
      <c r="C1717" s="3" t="s">
        <v>1502</v>
      </c>
      <c r="D1717" s="3" t="s">
        <v>69</v>
      </c>
      <c r="E1717" s="3" t="s">
        <v>1179</v>
      </c>
      <c r="F1717" s="3" t="s">
        <v>1504</v>
      </c>
      <c r="G1717" s="3" t="s">
        <v>1156</v>
      </c>
    </row>
    <row r="1718" spans="1:7" ht="45" customHeight="1" x14ac:dyDescent="0.25">
      <c r="A1718" s="3" t="s">
        <v>839</v>
      </c>
      <c r="B1718" s="3" t="s">
        <v>3295</v>
      </c>
      <c r="C1718" s="3" t="s">
        <v>1300</v>
      </c>
      <c r="D1718" s="3" t="s">
        <v>69</v>
      </c>
      <c r="E1718" s="3" t="s">
        <v>1179</v>
      </c>
      <c r="F1718" s="3" t="s">
        <v>1301</v>
      </c>
      <c r="G1718" s="3" t="s">
        <v>1302</v>
      </c>
    </row>
    <row r="1719" spans="1:7" ht="45" customHeight="1" x14ac:dyDescent="0.25">
      <c r="A1719" s="3" t="s">
        <v>839</v>
      </c>
      <c r="B1719" s="3" t="s">
        <v>3296</v>
      </c>
      <c r="C1719" s="3" t="s">
        <v>1304</v>
      </c>
      <c r="D1719" s="3" t="s">
        <v>1300</v>
      </c>
      <c r="E1719" s="3" t="s">
        <v>1179</v>
      </c>
      <c r="F1719" s="3" t="s">
        <v>1305</v>
      </c>
      <c r="G1719" s="3" t="s">
        <v>1302</v>
      </c>
    </row>
    <row r="1720" spans="1:7" ht="45" customHeight="1" x14ac:dyDescent="0.25">
      <c r="A1720" s="3" t="s">
        <v>839</v>
      </c>
      <c r="B1720" s="3" t="s">
        <v>3297</v>
      </c>
      <c r="C1720" s="3" t="s">
        <v>1307</v>
      </c>
      <c r="D1720" s="3" t="s">
        <v>1308</v>
      </c>
      <c r="E1720" s="3" t="s">
        <v>1309</v>
      </c>
      <c r="F1720" s="3" t="s">
        <v>1310</v>
      </c>
      <c r="G1720" s="3" t="s">
        <v>1302</v>
      </c>
    </row>
    <row r="1721" spans="1:7" ht="45" customHeight="1" x14ac:dyDescent="0.25">
      <c r="A1721" s="3" t="s">
        <v>839</v>
      </c>
      <c r="B1721" s="3" t="s">
        <v>3298</v>
      </c>
      <c r="C1721" s="3" t="s">
        <v>1300</v>
      </c>
      <c r="D1721" s="3" t="s">
        <v>69</v>
      </c>
      <c r="E1721" s="3" t="s">
        <v>1179</v>
      </c>
      <c r="F1721" s="3" t="s">
        <v>1301</v>
      </c>
      <c r="G1721" s="3" t="s">
        <v>1302</v>
      </c>
    </row>
    <row r="1722" spans="1:7" ht="45" customHeight="1" x14ac:dyDescent="0.25">
      <c r="A1722" s="3" t="s">
        <v>839</v>
      </c>
      <c r="B1722" s="3" t="s">
        <v>3299</v>
      </c>
      <c r="C1722" s="3" t="s">
        <v>1304</v>
      </c>
      <c r="D1722" s="3" t="s">
        <v>1300</v>
      </c>
      <c r="E1722" s="3" t="s">
        <v>1179</v>
      </c>
      <c r="F1722" s="3" t="s">
        <v>1305</v>
      </c>
      <c r="G1722" s="3" t="s">
        <v>1302</v>
      </c>
    </row>
    <row r="1723" spans="1:7" ht="45" customHeight="1" x14ac:dyDescent="0.25">
      <c r="A1723" s="3" t="s">
        <v>839</v>
      </c>
      <c r="B1723" s="3" t="s">
        <v>3300</v>
      </c>
      <c r="C1723" s="3" t="s">
        <v>1307</v>
      </c>
      <c r="D1723" s="3" t="s">
        <v>1308</v>
      </c>
      <c r="E1723" s="3" t="s">
        <v>1309</v>
      </c>
      <c r="F1723" s="3" t="s">
        <v>1310</v>
      </c>
      <c r="G1723" s="3" t="s">
        <v>1302</v>
      </c>
    </row>
    <row r="1724" spans="1:7" ht="45" customHeight="1" x14ac:dyDescent="0.25">
      <c r="A1724" s="3" t="s">
        <v>839</v>
      </c>
      <c r="B1724" s="3" t="s">
        <v>3301</v>
      </c>
      <c r="C1724" s="3" t="s">
        <v>1300</v>
      </c>
      <c r="D1724" s="3" t="s">
        <v>69</v>
      </c>
      <c r="E1724" s="3" t="s">
        <v>1179</v>
      </c>
      <c r="F1724" s="3" t="s">
        <v>1301</v>
      </c>
      <c r="G1724" s="3" t="s">
        <v>1302</v>
      </c>
    </row>
    <row r="1725" spans="1:7" ht="45" customHeight="1" x14ac:dyDescent="0.25">
      <c r="A1725" s="3" t="s">
        <v>839</v>
      </c>
      <c r="B1725" s="3" t="s">
        <v>3302</v>
      </c>
      <c r="C1725" s="3" t="s">
        <v>1304</v>
      </c>
      <c r="D1725" s="3" t="s">
        <v>1300</v>
      </c>
      <c r="E1725" s="3" t="s">
        <v>1179</v>
      </c>
      <c r="F1725" s="3" t="s">
        <v>1305</v>
      </c>
      <c r="G1725" s="3" t="s">
        <v>1302</v>
      </c>
    </row>
    <row r="1726" spans="1:7" ht="45" customHeight="1" x14ac:dyDescent="0.25">
      <c r="A1726" s="3" t="s">
        <v>839</v>
      </c>
      <c r="B1726" s="3" t="s">
        <v>3303</v>
      </c>
      <c r="C1726" s="3" t="s">
        <v>1307</v>
      </c>
      <c r="D1726" s="3" t="s">
        <v>1308</v>
      </c>
      <c r="E1726" s="3" t="s">
        <v>1309</v>
      </c>
      <c r="F1726" s="3" t="s">
        <v>1310</v>
      </c>
      <c r="G1726" s="3" t="s">
        <v>1302</v>
      </c>
    </row>
    <row r="1727" spans="1:7" ht="45" customHeight="1" x14ac:dyDescent="0.25">
      <c r="A1727" s="3" t="s">
        <v>839</v>
      </c>
      <c r="B1727" s="3" t="s">
        <v>3304</v>
      </c>
      <c r="C1727" s="3" t="s">
        <v>1300</v>
      </c>
      <c r="D1727" s="3" t="s">
        <v>69</v>
      </c>
      <c r="E1727" s="3" t="s">
        <v>1179</v>
      </c>
      <c r="F1727" s="3" t="s">
        <v>1301</v>
      </c>
      <c r="G1727" s="3" t="s">
        <v>1302</v>
      </c>
    </row>
    <row r="1728" spans="1:7" ht="45" customHeight="1" x14ac:dyDescent="0.25">
      <c r="A1728" s="3" t="s">
        <v>839</v>
      </c>
      <c r="B1728" s="3" t="s">
        <v>3305</v>
      </c>
      <c r="C1728" s="3" t="s">
        <v>1304</v>
      </c>
      <c r="D1728" s="3" t="s">
        <v>1300</v>
      </c>
      <c r="E1728" s="3" t="s">
        <v>1179</v>
      </c>
      <c r="F1728" s="3" t="s">
        <v>1305</v>
      </c>
      <c r="G1728" s="3" t="s">
        <v>1302</v>
      </c>
    </row>
    <row r="1729" spans="1:7" ht="45" customHeight="1" x14ac:dyDescent="0.25">
      <c r="A1729" s="3" t="s">
        <v>839</v>
      </c>
      <c r="B1729" s="3" t="s">
        <v>3306</v>
      </c>
      <c r="C1729" s="3" t="s">
        <v>1307</v>
      </c>
      <c r="D1729" s="3" t="s">
        <v>1308</v>
      </c>
      <c r="E1729" s="3" t="s">
        <v>1309</v>
      </c>
      <c r="F1729" s="3" t="s">
        <v>1310</v>
      </c>
      <c r="G1729" s="3" t="s">
        <v>1302</v>
      </c>
    </row>
    <row r="1730" spans="1:7" ht="45" customHeight="1" x14ac:dyDescent="0.25">
      <c r="A1730" s="3" t="s">
        <v>833</v>
      </c>
      <c r="B1730" s="3" t="s">
        <v>3307</v>
      </c>
      <c r="C1730" s="3" t="s">
        <v>1293</v>
      </c>
      <c r="D1730" s="3" t="s">
        <v>1294</v>
      </c>
      <c r="E1730" s="3" t="s">
        <v>1179</v>
      </c>
      <c r="F1730" s="3" t="s">
        <v>1295</v>
      </c>
      <c r="G1730" s="3" t="s">
        <v>140</v>
      </c>
    </row>
    <row r="1731" spans="1:7" ht="45" customHeight="1" x14ac:dyDescent="0.25">
      <c r="A1731" s="3" t="s">
        <v>833</v>
      </c>
      <c r="B1731" s="3" t="s">
        <v>3308</v>
      </c>
      <c r="C1731" s="3" t="s">
        <v>1285</v>
      </c>
      <c r="D1731" s="3" t="s">
        <v>1286</v>
      </c>
      <c r="E1731" s="3" t="s">
        <v>1179</v>
      </c>
      <c r="F1731" s="3" t="s">
        <v>1287</v>
      </c>
      <c r="G1731" s="3" t="s">
        <v>140</v>
      </c>
    </row>
    <row r="1732" spans="1:7" ht="45" customHeight="1" x14ac:dyDescent="0.25">
      <c r="A1732" s="3" t="s">
        <v>833</v>
      </c>
      <c r="B1732" s="3" t="s">
        <v>3309</v>
      </c>
      <c r="C1732" s="3" t="s">
        <v>1289</v>
      </c>
      <c r="D1732" s="3" t="s">
        <v>69</v>
      </c>
      <c r="E1732" s="3" t="s">
        <v>1179</v>
      </c>
      <c r="F1732" s="3" t="s">
        <v>1291</v>
      </c>
      <c r="G1732" s="3" t="s">
        <v>140</v>
      </c>
    </row>
    <row r="1733" spans="1:7" ht="45" customHeight="1" x14ac:dyDescent="0.25">
      <c r="A1733" s="3" t="s">
        <v>833</v>
      </c>
      <c r="B1733" s="3" t="s">
        <v>3310</v>
      </c>
      <c r="C1733" s="3" t="s">
        <v>1293</v>
      </c>
      <c r="D1733" s="3" t="s">
        <v>1294</v>
      </c>
      <c r="E1733" s="3" t="s">
        <v>1179</v>
      </c>
      <c r="F1733" s="3" t="s">
        <v>1295</v>
      </c>
      <c r="G1733" s="3" t="s">
        <v>140</v>
      </c>
    </row>
    <row r="1734" spans="1:7" ht="45" customHeight="1" x14ac:dyDescent="0.25">
      <c r="A1734" s="3" t="s">
        <v>833</v>
      </c>
      <c r="B1734" s="3" t="s">
        <v>3311</v>
      </c>
      <c r="C1734" s="3" t="s">
        <v>1285</v>
      </c>
      <c r="D1734" s="3" t="s">
        <v>1286</v>
      </c>
      <c r="E1734" s="3" t="s">
        <v>1179</v>
      </c>
      <c r="F1734" s="3" t="s">
        <v>1287</v>
      </c>
      <c r="G1734" s="3" t="s">
        <v>140</v>
      </c>
    </row>
    <row r="1735" spans="1:7" ht="45" customHeight="1" x14ac:dyDescent="0.25">
      <c r="A1735" s="3" t="s">
        <v>833</v>
      </c>
      <c r="B1735" s="3" t="s">
        <v>3312</v>
      </c>
      <c r="C1735" s="3" t="s">
        <v>1289</v>
      </c>
      <c r="D1735" s="3" t="s">
        <v>69</v>
      </c>
      <c r="E1735" s="3" t="s">
        <v>1179</v>
      </c>
      <c r="F1735" s="3" t="s">
        <v>1291</v>
      </c>
      <c r="G1735" s="3" t="s">
        <v>140</v>
      </c>
    </row>
    <row r="1736" spans="1:7" ht="45" customHeight="1" x14ac:dyDescent="0.25">
      <c r="A1736" s="3" t="s">
        <v>833</v>
      </c>
      <c r="B1736" s="3" t="s">
        <v>3313</v>
      </c>
      <c r="C1736" s="3" t="s">
        <v>1285</v>
      </c>
      <c r="D1736" s="3" t="s">
        <v>1286</v>
      </c>
      <c r="E1736" s="3" t="s">
        <v>1179</v>
      </c>
      <c r="F1736" s="3" t="s">
        <v>1287</v>
      </c>
      <c r="G1736" s="3" t="s">
        <v>140</v>
      </c>
    </row>
    <row r="1737" spans="1:7" ht="45" customHeight="1" x14ac:dyDescent="0.25">
      <c r="A1737" s="3" t="s">
        <v>833</v>
      </c>
      <c r="B1737" s="3" t="s">
        <v>3314</v>
      </c>
      <c r="C1737" s="3" t="s">
        <v>1289</v>
      </c>
      <c r="D1737" s="3" t="s">
        <v>69</v>
      </c>
      <c r="E1737" s="3" t="s">
        <v>1179</v>
      </c>
      <c r="F1737" s="3" t="s">
        <v>1291</v>
      </c>
      <c r="G1737" s="3" t="s">
        <v>140</v>
      </c>
    </row>
    <row r="1738" spans="1:7" ht="45" customHeight="1" x14ac:dyDescent="0.25">
      <c r="A1738" s="3" t="s">
        <v>833</v>
      </c>
      <c r="B1738" s="3" t="s">
        <v>3315</v>
      </c>
      <c r="C1738" s="3" t="s">
        <v>1293</v>
      </c>
      <c r="D1738" s="3" t="s">
        <v>1294</v>
      </c>
      <c r="E1738" s="3" t="s">
        <v>1179</v>
      </c>
      <c r="F1738" s="3" t="s">
        <v>1295</v>
      </c>
      <c r="G1738" s="3" t="s">
        <v>140</v>
      </c>
    </row>
    <row r="1739" spans="1:7" ht="45" customHeight="1" x14ac:dyDescent="0.25">
      <c r="A1739" s="3" t="s">
        <v>833</v>
      </c>
      <c r="B1739" s="3" t="s">
        <v>3316</v>
      </c>
      <c r="C1739" s="3" t="s">
        <v>1285</v>
      </c>
      <c r="D1739" s="3" t="s">
        <v>1286</v>
      </c>
      <c r="E1739" s="3" t="s">
        <v>1179</v>
      </c>
      <c r="F1739" s="3" t="s">
        <v>1287</v>
      </c>
      <c r="G1739" s="3" t="s">
        <v>140</v>
      </c>
    </row>
    <row r="1740" spans="1:7" ht="45" customHeight="1" x14ac:dyDescent="0.25">
      <c r="A1740" s="3" t="s">
        <v>833</v>
      </c>
      <c r="B1740" s="3" t="s">
        <v>3317</v>
      </c>
      <c r="C1740" s="3" t="s">
        <v>1289</v>
      </c>
      <c r="D1740" s="3" t="s">
        <v>69</v>
      </c>
      <c r="E1740" s="3" t="s">
        <v>1179</v>
      </c>
      <c r="F1740" s="3" t="s">
        <v>1291</v>
      </c>
      <c r="G1740" s="3" t="s">
        <v>140</v>
      </c>
    </row>
    <row r="1741" spans="1:7" ht="45" customHeight="1" x14ac:dyDescent="0.25">
      <c r="A1741" s="3" t="s">
        <v>833</v>
      </c>
      <c r="B1741" s="3" t="s">
        <v>3318</v>
      </c>
      <c r="C1741" s="3" t="s">
        <v>1293</v>
      </c>
      <c r="D1741" s="3" t="s">
        <v>1294</v>
      </c>
      <c r="E1741" s="3" t="s">
        <v>1179</v>
      </c>
      <c r="F1741" s="3" t="s">
        <v>1295</v>
      </c>
      <c r="G1741" s="3" t="s">
        <v>140</v>
      </c>
    </row>
    <row r="1742" spans="1:7" ht="45" customHeight="1" x14ac:dyDescent="0.25">
      <c r="A1742" s="3" t="s">
        <v>835</v>
      </c>
      <c r="B1742" s="3" t="s">
        <v>3319</v>
      </c>
      <c r="C1742" s="3" t="s">
        <v>1558</v>
      </c>
      <c r="D1742" s="3" t="s">
        <v>1264</v>
      </c>
      <c r="E1742" s="3" t="s">
        <v>1559</v>
      </c>
      <c r="F1742" s="3" t="s">
        <v>1560</v>
      </c>
      <c r="G1742" s="3" t="s">
        <v>1225</v>
      </c>
    </row>
    <row r="1743" spans="1:7" ht="45" customHeight="1" x14ac:dyDescent="0.25">
      <c r="A1743" s="3" t="s">
        <v>835</v>
      </c>
      <c r="B1743" s="3" t="s">
        <v>3320</v>
      </c>
      <c r="C1743" s="3" t="s">
        <v>1562</v>
      </c>
      <c r="D1743" s="3" t="s">
        <v>1563</v>
      </c>
      <c r="E1743" s="3" t="s">
        <v>1564</v>
      </c>
      <c r="F1743" s="3" t="s">
        <v>1565</v>
      </c>
      <c r="G1743" s="3" t="s">
        <v>1566</v>
      </c>
    </row>
    <row r="1744" spans="1:7" ht="45" customHeight="1" x14ac:dyDescent="0.25">
      <c r="A1744" s="3" t="s">
        <v>835</v>
      </c>
      <c r="B1744" s="3" t="s">
        <v>3321</v>
      </c>
      <c r="C1744" s="3" t="s">
        <v>1558</v>
      </c>
      <c r="D1744" s="3" t="s">
        <v>1264</v>
      </c>
      <c r="E1744" s="3" t="s">
        <v>1559</v>
      </c>
      <c r="F1744" s="3" t="s">
        <v>1560</v>
      </c>
      <c r="G1744" s="3" t="s">
        <v>1225</v>
      </c>
    </row>
    <row r="1745" spans="1:7" ht="45" customHeight="1" x14ac:dyDescent="0.25">
      <c r="A1745" s="3" t="s">
        <v>835</v>
      </c>
      <c r="B1745" s="3" t="s">
        <v>3322</v>
      </c>
      <c r="C1745" s="3" t="s">
        <v>1569</v>
      </c>
      <c r="D1745" s="3" t="s">
        <v>1570</v>
      </c>
      <c r="E1745" s="3" t="s">
        <v>1571</v>
      </c>
      <c r="F1745" s="3" t="s">
        <v>1572</v>
      </c>
      <c r="G1745" s="3" t="s">
        <v>1225</v>
      </c>
    </row>
    <row r="1746" spans="1:7" ht="45" customHeight="1" x14ac:dyDescent="0.25">
      <c r="A1746" s="3" t="s">
        <v>835</v>
      </c>
      <c r="B1746" s="3" t="s">
        <v>3323</v>
      </c>
      <c r="C1746" s="3" t="s">
        <v>1562</v>
      </c>
      <c r="D1746" s="3" t="s">
        <v>1563</v>
      </c>
      <c r="E1746" s="3" t="s">
        <v>1564</v>
      </c>
      <c r="F1746" s="3" t="s">
        <v>1565</v>
      </c>
      <c r="G1746" s="3" t="s">
        <v>1566</v>
      </c>
    </row>
    <row r="1747" spans="1:7" ht="45" customHeight="1" x14ac:dyDescent="0.25">
      <c r="A1747" s="3" t="s">
        <v>835</v>
      </c>
      <c r="B1747" s="3" t="s">
        <v>3324</v>
      </c>
      <c r="C1747" s="3" t="s">
        <v>1569</v>
      </c>
      <c r="D1747" s="3" t="s">
        <v>1570</v>
      </c>
      <c r="E1747" s="3" t="s">
        <v>1571</v>
      </c>
      <c r="F1747" s="3" t="s">
        <v>1572</v>
      </c>
      <c r="G1747" s="3" t="s">
        <v>1225</v>
      </c>
    </row>
    <row r="1748" spans="1:7" ht="45" customHeight="1" x14ac:dyDescent="0.25">
      <c r="A1748" s="3" t="s">
        <v>835</v>
      </c>
      <c r="B1748" s="3" t="s">
        <v>3325</v>
      </c>
      <c r="C1748" s="3" t="s">
        <v>1558</v>
      </c>
      <c r="D1748" s="3" t="s">
        <v>1264</v>
      </c>
      <c r="E1748" s="3" t="s">
        <v>1559</v>
      </c>
      <c r="F1748" s="3" t="s">
        <v>1560</v>
      </c>
      <c r="G1748" s="3" t="s">
        <v>1225</v>
      </c>
    </row>
    <row r="1749" spans="1:7" ht="45" customHeight="1" x14ac:dyDescent="0.25">
      <c r="A1749" s="3" t="s">
        <v>835</v>
      </c>
      <c r="B1749" s="3" t="s">
        <v>3326</v>
      </c>
      <c r="C1749" s="3" t="s">
        <v>1562</v>
      </c>
      <c r="D1749" s="3" t="s">
        <v>1563</v>
      </c>
      <c r="E1749" s="3" t="s">
        <v>1564</v>
      </c>
      <c r="F1749" s="3" t="s">
        <v>1565</v>
      </c>
      <c r="G1749" s="3" t="s">
        <v>1566</v>
      </c>
    </row>
    <row r="1750" spans="1:7" ht="45" customHeight="1" x14ac:dyDescent="0.25">
      <c r="A1750" s="3" t="s">
        <v>835</v>
      </c>
      <c r="B1750" s="3" t="s">
        <v>3327</v>
      </c>
      <c r="C1750" s="3" t="s">
        <v>1558</v>
      </c>
      <c r="D1750" s="3" t="s">
        <v>1264</v>
      </c>
      <c r="E1750" s="3" t="s">
        <v>1559</v>
      </c>
      <c r="F1750" s="3" t="s">
        <v>1560</v>
      </c>
      <c r="G1750" s="3" t="s">
        <v>1225</v>
      </c>
    </row>
    <row r="1751" spans="1:7" ht="45" customHeight="1" x14ac:dyDescent="0.25">
      <c r="A1751" s="3" t="s">
        <v>835</v>
      </c>
      <c r="B1751" s="3" t="s">
        <v>3328</v>
      </c>
      <c r="C1751" s="3" t="s">
        <v>1569</v>
      </c>
      <c r="D1751" s="3" t="s">
        <v>1570</v>
      </c>
      <c r="E1751" s="3" t="s">
        <v>1571</v>
      </c>
      <c r="F1751" s="3" t="s">
        <v>1572</v>
      </c>
      <c r="G1751" s="3" t="s">
        <v>1225</v>
      </c>
    </row>
    <row r="1752" spans="1:7" ht="45" customHeight="1" x14ac:dyDescent="0.25">
      <c r="A1752" s="3" t="s">
        <v>835</v>
      </c>
      <c r="B1752" s="3" t="s">
        <v>3329</v>
      </c>
      <c r="C1752" s="3" t="s">
        <v>1562</v>
      </c>
      <c r="D1752" s="3" t="s">
        <v>1563</v>
      </c>
      <c r="E1752" s="3" t="s">
        <v>1564</v>
      </c>
      <c r="F1752" s="3" t="s">
        <v>1565</v>
      </c>
      <c r="G1752" s="3" t="s">
        <v>1566</v>
      </c>
    </row>
    <row r="1753" spans="1:7" ht="45" customHeight="1" x14ac:dyDescent="0.25">
      <c r="A1753" s="3" t="s">
        <v>835</v>
      </c>
      <c r="B1753" s="3" t="s">
        <v>3330</v>
      </c>
      <c r="C1753" s="3" t="s">
        <v>1569</v>
      </c>
      <c r="D1753" s="3" t="s">
        <v>1570</v>
      </c>
      <c r="E1753" s="3" t="s">
        <v>1571</v>
      </c>
      <c r="F1753" s="3" t="s">
        <v>1572</v>
      </c>
      <c r="G1753" s="3" t="s">
        <v>1225</v>
      </c>
    </row>
    <row r="1754" spans="1:7" ht="45" customHeight="1" x14ac:dyDescent="0.25">
      <c r="A1754" s="3" t="s">
        <v>837</v>
      </c>
      <c r="B1754" s="3" t="s">
        <v>3331</v>
      </c>
      <c r="C1754" s="3" t="s">
        <v>1539</v>
      </c>
      <c r="D1754" s="3" t="s">
        <v>1540</v>
      </c>
      <c r="E1754" s="3" t="s">
        <v>1179</v>
      </c>
      <c r="F1754" s="3" t="s">
        <v>1541</v>
      </c>
      <c r="G1754" s="3" t="s">
        <v>1225</v>
      </c>
    </row>
    <row r="1755" spans="1:7" ht="45" customHeight="1" x14ac:dyDescent="0.25">
      <c r="A1755" s="3" t="s">
        <v>837</v>
      </c>
      <c r="B1755" s="3" t="s">
        <v>3332</v>
      </c>
      <c r="C1755" s="3" t="s">
        <v>1498</v>
      </c>
      <c r="D1755" s="3" t="s">
        <v>1543</v>
      </c>
      <c r="E1755" s="3" t="s">
        <v>1179</v>
      </c>
      <c r="F1755" s="3" t="s">
        <v>1544</v>
      </c>
      <c r="G1755" s="3" t="s">
        <v>1156</v>
      </c>
    </row>
    <row r="1756" spans="1:7" ht="45" customHeight="1" x14ac:dyDescent="0.25">
      <c r="A1756" s="3" t="s">
        <v>837</v>
      </c>
      <c r="B1756" s="3" t="s">
        <v>3333</v>
      </c>
      <c r="C1756" s="3" t="s">
        <v>1543</v>
      </c>
      <c r="D1756" s="3" t="s">
        <v>1546</v>
      </c>
      <c r="E1756" s="3" t="s">
        <v>1179</v>
      </c>
      <c r="F1756" s="3" t="s">
        <v>1547</v>
      </c>
      <c r="G1756" s="3" t="s">
        <v>1156</v>
      </c>
    </row>
    <row r="1757" spans="1:7" ht="45" customHeight="1" x14ac:dyDescent="0.25">
      <c r="A1757" s="3" t="s">
        <v>837</v>
      </c>
      <c r="B1757" s="3" t="s">
        <v>3334</v>
      </c>
      <c r="C1757" s="3" t="s">
        <v>1539</v>
      </c>
      <c r="D1757" s="3" t="s">
        <v>1540</v>
      </c>
      <c r="E1757" s="3" t="s">
        <v>1179</v>
      </c>
      <c r="F1757" s="3" t="s">
        <v>1541</v>
      </c>
      <c r="G1757" s="3" t="s">
        <v>1225</v>
      </c>
    </row>
    <row r="1758" spans="1:7" ht="45" customHeight="1" x14ac:dyDescent="0.25">
      <c r="A1758" s="3" t="s">
        <v>837</v>
      </c>
      <c r="B1758" s="3" t="s">
        <v>3335</v>
      </c>
      <c r="C1758" s="3" t="s">
        <v>1498</v>
      </c>
      <c r="D1758" s="3" t="s">
        <v>1543</v>
      </c>
      <c r="E1758" s="3" t="s">
        <v>1179</v>
      </c>
      <c r="F1758" s="3" t="s">
        <v>1544</v>
      </c>
      <c r="G1758" s="3" t="s">
        <v>1156</v>
      </c>
    </row>
    <row r="1759" spans="1:7" ht="45" customHeight="1" x14ac:dyDescent="0.25">
      <c r="A1759" s="3" t="s">
        <v>837</v>
      </c>
      <c r="B1759" s="3" t="s">
        <v>3336</v>
      </c>
      <c r="C1759" s="3" t="s">
        <v>1543</v>
      </c>
      <c r="D1759" s="3" t="s">
        <v>1546</v>
      </c>
      <c r="E1759" s="3" t="s">
        <v>1179</v>
      </c>
      <c r="F1759" s="3" t="s">
        <v>1547</v>
      </c>
      <c r="G1759" s="3" t="s">
        <v>1156</v>
      </c>
    </row>
    <row r="1760" spans="1:7" ht="45" customHeight="1" x14ac:dyDescent="0.25">
      <c r="A1760" s="3" t="s">
        <v>837</v>
      </c>
      <c r="B1760" s="3" t="s">
        <v>3337</v>
      </c>
      <c r="C1760" s="3" t="s">
        <v>1539</v>
      </c>
      <c r="D1760" s="3" t="s">
        <v>1540</v>
      </c>
      <c r="E1760" s="3" t="s">
        <v>1179</v>
      </c>
      <c r="F1760" s="3" t="s">
        <v>1541</v>
      </c>
      <c r="G1760" s="3" t="s">
        <v>1225</v>
      </c>
    </row>
    <row r="1761" spans="1:7" ht="45" customHeight="1" x14ac:dyDescent="0.25">
      <c r="A1761" s="3" t="s">
        <v>837</v>
      </c>
      <c r="B1761" s="3" t="s">
        <v>3338</v>
      </c>
      <c r="C1761" s="3" t="s">
        <v>1498</v>
      </c>
      <c r="D1761" s="3" t="s">
        <v>1543</v>
      </c>
      <c r="E1761" s="3" t="s">
        <v>1179</v>
      </c>
      <c r="F1761" s="3" t="s">
        <v>1544</v>
      </c>
      <c r="G1761" s="3" t="s">
        <v>1156</v>
      </c>
    </row>
    <row r="1762" spans="1:7" ht="45" customHeight="1" x14ac:dyDescent="0.25">
      <c r="A1762" s="3" t="s">
        <v>837</v>
      </c>
      <c r="B1762" s="3" t="s">
        <v>3339</v>
      </c>
      <c r="C1762" s="3" t="s">
        <v>1543</v>
      </c>
      <c r="D1762" s="3" t="s">
        <v>1546</v>
      </c>
      <c r="E1762" s="3" t="s">
        <v>1179</v>
      </c>
      <c r="F1762" s="3" t="s">
        <v>1547</v>
      </c>
      <c r="G1762" s="3" t="s">
        <v>1156</v>
      </c>
    </row>
    <row r="1763" spans="1:7" ht="45" customHeight="1" x14ac:dyDescent="0.25">
      <c r="A1763" s="3" t="s">
        <v>837</v>
      </c>
      <c r="B1763" s="3" t="s">
        <v>3340</v>
      </c>
      <c r="C1763" s="3" t="s">
        <v>1539</v>
      </c>
      <c r="D1763" s="3" t="s">
        <v>1540</v>
      </c>
      <c r="E1763" s="3" t="s">
        <v>1179</v>
      </c>
      <c r="F1763" s="3" t="s">
        <v>1541</v>
      </c>
      <c r="G1763" s="3" t="s">
        <v>1225</v>
      </c>
    </row>
    <row r="1764" spans="1:7" ht="45" customHeight="1" x14ac:dyDescent="0.25">
      <c r="A1764" s="3" t="s">
        <v>837</v>
      </c>
      <c r="B1764" s="3" t="s">
        <v>3341</v>
      </c>
      <c r="C1764" s="3" t="s">
        <v>1498</v>
      </c>
      <c r="D1764" s="3" t="s">
        <v>1543</v>
      </c>
      <c r="E1764" s="3" t="s">
        <v>1179</v>
      </c>
      <c r="F1764" s="3" t="s">
        <v>1544</v>
      </c>
      <c r="G1764" s="3" t="s">
        <v>1156</v>
      </c>
    </row>
    <row r="1765" spans="1:7" ht="45" customHeight="1" x14ac:dyDescent="0.25">
      <c r="A1765" s="3" t="s">
        <v>837</v>
      </c>
      <c r="B1765" s="3" t="s">
        <v>3342</v>
      </c>
      <c r="C1765" s="3" t="s">
        <v>1543</v>
      </c>
      <c r="D1765" s="3" t="s">
        <v>1546</v>
      </c>
      <c r="E1765" s="3" t="s">
        <v>1179</v>
      </c>
      <c r="F1765" s="3" t="s">
        <v>1547</v>
      </c>
      <c r="G1765" s="3" t="s">
        <v>1156</v>
      </c>
    </row>
    <row r="1766" spans="1:7" ht="45" customHeight="1" x14ac:dyDescent="0.25">
      <c r="A1766" s="3" t="s">
        <v>841</v>
      </c>
      <c r="B1766" s="3" t="s">
        <v>3343</v>
      </c>
      <c r="C1766" s="3" t="s">
        <v>1582</v>
      </c>
      <c r="D1766" s="3" t="s">
        <v>1583</v>
      </c>
      <c r="E1766" s="3" t="s">
        <v>1584</v>
      </c>
      <c r="F1766" s="3" t="s">
        <v>1585</v>
      </c>
      <c r="G1766" s="3" t="s">
        <v>1156</v>
      </c>
    </row>
    <row r="1767" spans="1:7" ht="45" customHeight="1" x14ac:dyDescent="0.25">
      <c r="A1767" s="3" t="s">
        <v>841</v>
      </c>
      <c r="B1767" s="3" t="s">
        <v>3344</v>
      </c>
      <c r="C1767" s="3" t="s">
        <v>1587</v>
      </c>
      <c r="D1767" s="3" t="s">
        <v>1588</v>
      </c>
      <c r="E1767" s="3" t="s">
        <v>1589</v>
      </c>
      <c r="F1767" s="3" t="s">
        <v>1590</v>
      </c>
      <c r="G1767" s="3" t="s">
        <v>1156</v>
      </c>
    </row>
    <row r="1768" spans="1:7" ht="45" customHeight="1" x14ac:dyDescent="0.25">
      <c r="A1768" s="3" t="s">
        <v>841</v>
      </c>
      <c r="B1768" s="3" t="s">
        <v>3345</v>
      </c>
      <c r="C1768" s="3" t="s">
        <v>1592</v>
      </c>
      <c r="D1768" s="3" t="s">
        <v>1593</v>
      </c>
      <c r="E1768" s="3" t="s">
        <v>1594</v>
      </c>
      <c r="F1768" s="3" t="s">
        <v>1590</v>
      </c>
      <c r="G1768" s="3" t="s">
        <v>1156</v>
      </c>
    </row>
    <row r="1769" spans="1:7" ht="45" customHeight="1" x14ac:dyDescent="0.25">
      <c r="A1769" s="3" t="s">
        <v>841</v>
      </c>
      <c r="B1769" s="3" t="s">
        <v>3346</v>
      </c>
      <c r="C1769" s="3" t="s">
        <v>1582</v>
      </c>
      <c r="D1769" s="3" t="s">
        <v>1583</v>
      </c>
      <c r="E1769" s="3" t="s">
        <v>1584</v>
      </c>
      <c r="F1769" s="3" t="s">
        <v>1585</v>
      </c>
      <c r="G1769" s="3" t="s">
        <v>1156</v>
      </c>
    </row>
    <row r="1770" spans="1:7" ht="45" customHeight="1" x14ac:dyDescent="0.25">
      <c r="A1770" s="3" t="s">
        <v>841</v>
      </c>
      <c r="B1770" s="3" t="s">
        <v>3347</v>
      </c>
      <c r="C1770" s="3" t="s">
        <v>1587</v>
      </c>
      <c r="D1770" s="3" t="s">
        <v>1588</v>
      </c>
      <c r="E1770" s="3" t="s">
        <v>1589</v>
      </c>
      <c r="F1770" s="3" t="s">
        <v>1590</v>
      </c>
      <c r="G1770" s="3" t="s">
        <v>1156</v>
      </c>
    </row>
    <row r="1771" spans="1:7" ht="45" customHeight="1" x14ac:dyDescent="0.25">
      <c r="A1771" s="3" t="s">
        <v>841</v>
      </c>
      <c r="B1771" s="3" t="s">
        <v>3348</v>
      </c>
      <c r="C1771" s="3" t="s">
        <v>1592</v>
      </c>
      <c r="D1771" s="3" t="s">
        <v>1593</v>
      </c>
      <c r="E1771" s="3" t="s">
        <v>1594</v>
      </c>
      <c r="F1771" s="3" t="s">
        <v>1590</v>
      </c>
      <c r="G1771" s="3" t="s">
        <v>1156</v>
      </c>
    </row>
    <row r="1772" spans="1:7" ht="45" customHeight="1" x14ac:dyDescent="0.25">
      <c r="A1772" s="3" t="s">
        <v>841</v>
      </c>
      <c r="B1772" s="3" t="s">
        <v>3349</v>
      </c>
      <c r="C1772" s="3" t="s">
        <v>1582</v>
      </c>
      <c r="D1772" s="3" t="s">
        <v>1583</v>
      </c>
      <c r="E1772" s="3" t="s">
        <v>1584</v>
      </c>
      <c r="F1772" s="3" t="s">
        <v>1585</v>
      </c>
      <c r="G1772" s="3" t="s">
        <v>1156</v>
      </c>
    </row>
    <row r="1773" spans="1:7" ht="45" customHeight="1" x14ac:dyDescent="0.25">
      <c r="A1773" s="3" t="s">
        <v>841</v>
      </c>
      <c r="B1773" s="3" t="s">
        <v>3350</v>
      </c>
      <c r="C1773" s="3" t="s">
        <v>1587</v>
      </c>
      <c r="D1773" s="3" t="s">
        <v>1588</v>
      </c>
      <c r="E1773" s="3" t="s">
        <v>1589</v>
      </c>
      <c r="F1773" s="3" t="s">
        <v>1590</v>
      </c>
      <c r="G1773" s="3" t="s">
        <v>1156</v>
      </c>
    </row>
    <row r="1774" spans="1:7" ht="45" customHeight="1" x14ac:dyDescent="0.25">
      <c r="A1774" s="3" t="s">
        <v>841</v>
      </c>
      <c r="B1774" s="3" t="s">
        <v>3351</v>
      </c>
      <c r="C1774" s="3" t="s">
        <v>1592</v>
      </c>
      <c r="D1774" s="3" t="s">
        <v>1593</v>
      </c>
      <c r="E1774" s="3" t="s">
        <v>1594</v>
      </c>
      <c r="F1774" s="3" t="s">
        <v>1590</v>
      </c>
      <c r="G1774" s="3" t="s">
        <v>1156</v>
      </c>
    </row>
    <row r="1775" spans="1:7" ht="45" customHeight="1" x14ac:dyDescent="0.25">
      <c r="A1775" s="3" t="s">
        <v>841</v>
      </c>
      <c r="B1775" s="3" t="s">
        <v>3352</v>
      </c>
      <c r="C1775" s="3" t="s">
        <v>1582</v>
      </c>
      <c r="D1775" s="3" t="s">
        <v>1583</v>
      </c>
      <c r="E1775" s="3" t="s">
        <v>1584</v>
      </c>
      <c r="F1775" s="3" t="s">
        <v>1585</v>
      </c>
      <c r="G1775" s="3" t="s">
        <v>1156</v>
      </c>
    </row>
    <row r="1776" spans="1:7" ht="45" customHeight="1" x14ac:dyDescent="0.25">
      <c r="A1776" s="3" t="s">
        <v>841</v>
      </c>
      <c r="B1776" s="3" t="s">
        <v>3353</v>
      </c>
      <c r="C1776" s="3" t="s">
        <v>1587</v>
      </c>
      <c r="D1776" s="3" t="s">
        <v>1588</v>
      </c>
      <c r="E1776" s="3" t="s">
        <v>1589</v>
      </c>
      <c r="F1776" s="3" t="s">
        <v>1590</v>
      </c>
      <c r="G1776" s="3" t="s">
        <v>1156</v>
      </c>
    </row>
    <row r="1777" spans="1:7" ht="45" customHeight="1" x14ac:dyDescent="0.25">
      <c r="A1777" s="3" t="s">
        <v>841</v>
      </c>
      <c r="B1777" s="3" t="s">
        <v>3354</v>
      </c>
      <c r="C1777" s="3" t="s">
        <v>1592</v>
      </c>
      <c r="D1777" s="3" t="s">
        <v>1593</v>
      </c>
      <c r="E1777" s="3" t="s">
        <v>1594</v>
      </c>
      <c r="F1777" s="3" t="s">
        <v>1590</v>
      </c>
      <c r="G1777" s="3" t="s">
        <v>1156</v>
      </c>
    </row>
    <row r="1778" spans="1:7" ht="45" customHeight="1" x14ac:dyDescent="0.25">
      <c r="A1778" s="3" t="s">
        <v>849</v>
      </c>
      <c r="B1778" s="3" t="s">
        <v>3355</v>
      </c>
      <c r="C1778" s="3" t="s">
        <v>1605</v>
      </c>
      <c r="D1778" s="3" t="s">
        <v>1428</v>
      </c>
      <c r="E1778" s="3" t="s">
        <v>1606</v>
      </c>
      <c r="F1778" s="3" t="s">
        <v>1607</v>
      </c>
      <c r="G1778" s="3" t="s">
        <v>1156</v>
      </c>
    </row>
    <row r="1779" spans="1:7" ht="45" customHeight="1" x14ac:dyDescent="0.25">
      <c r="A1779" s="3" t="s">
        <v>849</v>
      </c>
      <c r="B1779" s="3" t="s">
        <v>3356</v>
      </c>
      <c r="C1779" s="3" t="s">
        <v>69</v>
      </c>
      <c r="D1779" s="3" t="s">
        <v>1609</v>
      </c>
      <c r="E1779" s="3" t="s">
        <v>1610</v>
      </c>
      <c r="F1779" s="3" t="s">
        <v>1611</v>
      </c>
      <c r="G1779" s="3" t="s">
        <v>1156</v>
      </c>
    </row>
    <row r="1780" spans="1:7" ht="45" customHeight="1" x14ac:dyDescent="0.25">
      <c r="A1780" s="3" t="s">
        <v>849</v>
      </c>
      <c r="B1780" s="3" t="s">
        <v>3357</v>
      </c>
      <c r="C1780" s="3" t="s">
        <v>1613</v>
      </c>
      <c r="D1780" s="3" t="s">
        <v>1163</v>
      </c>
      <c r="E1780" s="3" t="s">
        <v>1614</v>
      </c>
      <c r="F1780" s="3" t="s">
        <v>1615</v>
      </c>
      <c r="G1780" s="3" t="s">
        <v>1156</v>
      </c>
    </row>
    <row r="1781" spans="1:7" ht="45" customHeight="1" x14ac:dyDescent="0.25">
      <c r="A1781" s="3" t="s">
        <v>849</v>
      </c>
      <c r="B1781" s="3" t="s">
        <v>3358</v>
      </c>
      <c r="C1781" s="3" t="s">
        <v>1605</v>
      </c>
      <c r="D1781" s="3" t="s">
        <v>1428</v>
      </c>
      <c r="E1781" s="3" t="s">
        <v>1606</v>
      </c>
      <c r="F1781" s="3" t="s">
        <v>1607</v>
      </c>
      <c r="G1781" s="3" t="s">
        <v>1156</v>
      </c>
    </row>
    <row r="1782" spans="1:7" ht="45" customHeight="1" x14ac:dyDescent="0.25">
      <c r="A1782" s="3" t="s">
        <v>849</v>
      </c>
      <c r="B1782" s="3" t="s">
        <v>3359</v>
      </c>
      <c r="C1782" s="3" t="s">
        <v>69</v>
      </c>
      <c r="D1782" s="3" t="s">
        <v>1609</v>
      </c>
      <c r="E1782" s="3" t="s">
        <v>1610</v>
      </c>
      <c r="F1782" s="3" t="s">
        <v>1611</v>
      </c>
      <c r="G1782" s="3" t="s">
        <v>1156</v>
      </c>
    </row>
    <row r="1783" spans="1:7" ht="45" customHeight="1" x14ac:dyDescent="0.25">
      <c r="A1783" s="3" t="s">
        <v>849</v>
      </c>
      <c r="B1783" s="3" t="s">
        <v>3360</v>
      </c>
      <c r="C1783" s="3" t="s">
        <v>1613</v>
      </c>
      <c r="D1783" s="3" t="s">
        <v>1163</v>
      </c>
      <c r="E1783" s="3" t="s">
        <v>1614</v>
      </c>
      <c r="F1783" s="3" t="s">
        <v>1615</v>
      </c>
      <c r="G1783" s="3" t="s">
        <v>1156</v>
      </c>
    </row>
    <row r="1784" spans="1:7" ht="45" customHeight="1" x14ac:dyDescent="0.25">
      <c r="A1784" s="3" t="s">
        <v>849</v>
      </c>
      <c r="B1784" s="3" t="s">
        <v>3361</v>
      </c>
      <c r="C1784" s="3" t="s">
        <v>1605</v>
      </c>
      <c r="D1784" s="3" t="s">
        <v>1428</v>
      </c>
      <c r="E1784" s="3" t="s">
        <v>1606</v>
      </c>
      <c r="F1784" s="3" t="s">
        <v>1607</v>
      </c>
      <c r="G1784" s="3" t="s">
        <v>1156</v>
      </c>
    </row>
    <row r="1785" spans="1:7" ht="45" customHeight="1" x14ac:dyDescent="0.25">
      <c r="A1785" s="3" t="s">
        <v>849</v>
      </c>
      <c r="B1785" s="3" t="s">
        <v>3362</v>
      </c>
      <c r="C1785" s="3" t="s">
        <v>69</v>
      </c>
      <c r="D1785" s="3" t="s">
        <v>1609</v>
      </c>
      <c r="E1785" s="3" t="s">
        <v>1610</v>
      </c>
      <c r="F1785" s="3" t="s">
        <v>1611</v>
      </c>
      <c r="G1785" s="3" t="s">
        <v>1156</v>
      </c>
    </row>
    <row r="1786" spans="1:7" ht="45" customHeight="1" x14ac:dyDescent="0.25">
      <c r="A1786" s="3" t="s">
        <v>849</v>
      </c>
      <c r="B1786" s="3" t="s">
        <v>3363</v>
      </c>
      <c r="C1786" s="3" t="s">
        <v>1613</v>
      </c>
      <c r="D1786" s="3" t="s">
        <v>1163</v>
      </c>
      <c r="E1786" s="3" t="s">
        <v>1614</v>
      </c>
      <c r="F1786" s="3" t="s">
        <v>1615</v>
      </c>
      <c r="G1786" s="3" t="s">
        <v>1156</v>
      </c>
    </row>
    <row r="1787" spans="1:7" ht="45" customHeight="1" x14ac:dyDescent="0.25">
      <c r="A1787" s="3" t="s">
        <v>849</v>
      </c>
      <c r="B1787" s="3" t="s">
        <v>3364</v>
      </c>
      <c r="C1787" s="3" t="s">
        <v>1605</v>
      </c>
      <c r="D1787" s="3" t="s">
        <v>1428</v>
      </c>
      <c r="E1787" s="3" t="s">
        <v>1606</v>
      </c>
      <c r="F1787" s="3" t="s">
        <v>1607</v>
      </c>
      <c r="G1787" s="3" t="s">
        <v>1156</v>
      </c>
    </row>
    <row r="1788" spans="1:7" ht="45" customHeight="1" x14ac:dyDescent="0.25">
      <c r="A1788" s="3" t="s">
        <v>849</v>
      </c>
      <c r="B1788" s="3" t="s">
        <v>3365</v>
      </c>
      <c r="C1788" s="3" t="s">
        <v>69</v>
      </c>
      <c r="D1788" s="3" t="s">
        <v>1609</v>
      </c>
      <c r="E1788" s="3" t="s">
        <v>1610</v>
      </c>
      <c r="F1788" s="3" t="s">
        <v>1611</v>
      </c>
      <c r="G1788" s="3" t="s">
        <v>1156</v>
      </c>
    </row>
    <row r="1789" spans="1:7" ht="45" customHeight="1" x14ac:dyDescent="0.25">
      <c r="A1789" s="3" t="s">
        <v>849</v>
      </c>
      <c r="B1789" s="3" t="s">
        <v>3366</v>
      </c>
      <c r="C1789" s="3" t="s">
        <v>1613</v>
      </c>
      <c r="D1789" s="3" t="s">
        <v>1163</v>
      </c>
      <c r="E1789" s="3" t="s">
        <v>1614</v>
      </c>
      <c r="F1789" s="3" t="s">
        <v>1615</v>
      </c>
      <c r="G1789" s="3" t="s">
        <v>1156</v>
      </c>
    </row>
    <row r="1790" spans="1:7" ht="45" customHeight="1" x14ac:dyDescent="0.25">
      <c r="A1790" s="3" t="s">
        <v>845</v>
      </c>
      <c r="B1790" s="3" t="s">
        <v>3367</v>
      </c>
      <c r="C1790" s="3" t="s">
        <v>1626</v>
      </c>
      <c r="D1790" s="3" t="s">
        <v>1627</v>
      </c>
      <c r="E1790" s="3" t="s">
        <v>1179</v>
      </c>
      <c r="F1790" s="3" t="s">
        <v>1287</v>
      </c>
      <c r="G1790" s="3" t="s">
        <v>1302</v>
      </c>
    </row>
    <row r="1791" spans="1:7" ht="45" customHeight="1" x14ac:dyDescent="0.25">
      <c r="A1791" s="3" t="s">
        <v>845</v>
      </c>
      <c r="B1791" s="3" t="s">
        <v>3368</v>
      </c>
      <c r="C1791" s="3" t="s">
        <v>1626</v>
      </c>
      <c r="D1791" s="3" t="s">
        <v>1627</v>
      </c>
      <c r="E1791" s="3" t="s">
        <v>1179</v>
      </c>
      <c r="F1791" s="3" t="s">
        <v>1287</v>
      </c>
      <c r="G1791" s="3" t="s">
        <v>1302</v>
      </c>
    </row>
    <row r="1792" spans="1:7" ht="45" customHeight="1" x14ac:dyDescent="0.25">
      <c r="A1792" s="3" t="s">
        <v>845</v>
      </c>
      <c r="B1792" s="3" t="s">
        <v>3369</v>
      </c>
      <c r="C1792" s="3" t="s">
        <v>1626</v>
      </c>
      <c r="D1792" s="3" t="s">
        <v>1627</v>
      </c>
      <c r="E1792" s="3" t="s">
        <v>1179</v>
      </c>
      <c r="F1792" s="3" t="s">
        <v>1287</v>
      </c>
      <c r="G1792" s="3" t="s">
        <v>1302</v>
      </c>
    </row>
    <row r="1793" spans="1:7" ht="45" customHeight="1" x14ac:dyDescent="0.25">
      <c r="A1793" s="3" t="s">
        <v>845</v>
      </c>
      <c r="B1793" s="3" t="s">
        <v>3370</v>
      </c>
      <c r="C1793" s="3" t="s">
        <v>1626</v>
      </c>
      <c r="D1793" s="3" t="s">
        <v>1627</v>
      </c>
      <c r="E1793" s="3" t="s">
        <v>1179</v>
      </c>
      <c r="F1793" s="3" t="s">
        <v>1287</v>
      </c>
      <c r="G1793" s="3" t="s">
        <v>1302</v>
      </c>
    </row>
    <row r="1794" spans="1:7" ht="45" customHeight="1" x14ac:dyDescent="0.25">
      <c r="A1794" s="3" t="s">
        <v>847</v>
      </c>
      <c r="B1794" s="3" t="s">
        <v>3371</v>
      </c>
      <c r="C1794" s="3" t="s">
        <v>1632</v>
      </c>
      <c r="D1794" s="3" t="s">
        <v>1502</v>
      </c>
      <c r="E1794" s="3" t="s">
        <v>1179</v>
      </c>
      <c r="F1794" s="3" t="s">
        <v>1541</v>
      </c>
      <c r="G1794" s="3" t="s">
        <v>1225</v>
      </c>
    </row>
    <row r="1795" spans="1:7" ht="45" customHeight="1" x14ac:dyDescent="0.25">
      <c r="A1795" s="3" t="s">
        <v>847</v>
      </c>
      <c r="B1795" s="3" t="s">
        <v>3372</v>
      </c>
      <c r="C1795" s="3" t="s">
        <v>1634</v>
      </c>
      <c r="D1795" s="3" t="s">
        <v>1635</v>
      </c>
      <c r="E1795" s="3" t="s">
        <v>1179</v>
      </c>
      <c r="F1795" s="3" t="s">
        <v>1636</v>
      </c>
      <c r="G1795" s="3" t="s">
        <v>1225</v>
      </c>
    </row>
    <row r="1796" spans="1:7" ht="45" customHeight="1" x14ac:dyDescent="0.25">
      <c r="A1796" s="3" t="s">
        <v>847</v>
      </c>
      <c r="B1796" s="3" t="s">
        <v>3373</v>
      </c>
      <c r="C1796" s="3" t="s">
        <v>1638</v>
      </c>
      <c r="D1796" s="3" t="s">
        <v>1639</v>
      </c>
      <c r="E1796" s="3" t="s">
        <v>1640</v>
      </c>
      <c r="F1796" s="3" t="s">
        <v>1641</v>
      </c>
      <c r="G1796" s="3" t="s">
        <v>1225</v>
      </c>
    </row>
    <row r="1797" spans="1:7" ht="45" customHeight="1" x14ac:dyDescent="0.25">
      <c r="A1797" s="3" t="s">
        <v>847</v>
      </c>
      <c r="B1797" s="3" t="s">
        <v>3374</v>
      </c>
      <c r="C1797" s="3" t="s">
        <v>1632</v>
      </c>
      <c r="D1797" s="3" t="s">
        <v>1502</v>
      </c>
      <c r="E1797" s="3" t="s">
        <v>1179</v>
      </c>
      <c r="F1797" s="3" t="s">
        <v>1541</v>
      </c>
      <c r="G1797" s="3" t="s">
        <v>1225</v>
      </c>
    </row>
    <row r="1798" spans="1:7" ht="45" customHeight="1" x14ac:dyDescent="0.25">
      <c r="A1798" s="3" t="s">
        <v>847</v>
      </c>
      <c r="B1798" s="3" t="s">
        <v>3375</v>
      </c>
      <c r="C1798" s="3" t="s">
        <v>1634</v>
      </c>
      <c r="D1798" s="3" t="s">
        <v>1635</v>
      </c>
      <c r="E1798" s="3" t="s">
        <v>1179</v>
      </c>
      <c r="F1798" s="3" t="s">
        <v>1636</v>
      </c>
      <c r="G1798" s="3" t="s">
        <v>1225</v>
      </c>
    </row>
    <row r="1799" spans="1:7" ht="45" customHeight="1" x14ac:dyDescent="0.25">
      <c r="A1799" s="3" t="s">
        <v>847</v>
      </c>
      <c r="B1799" s="3" t="s">
        <v>3376</v>
      </c>
      <c r="C1799" s="3" t="s">
        <v>1638</v>
      </c>
      <c r="D1799" s="3" t="s">
        <v>1639</v>
      </c>
      <c r="E1799" s="3" t="s">
        <v>1640</v>
      </c>
      <c r="F1799" s="3" t="s">
        <v>1641</v>
      </c>
      <c r="G1799" s="3" t="s">
        <v>1225</v>
      </c>
    </row>
    <row r="1800" spans="1:7" ht="45" customHeight="1" x14ac:dyDescent="0.25">
      <c r="A1800" s="3" t="s">
        <v>847</v>
      </c>
      <c r="B1800" s="3" t="s">
        <v>3377</v>
      </c>
      <c r="C1800" s="3" t="s">
        <v>1632</v>
      </c>
      <c r="D1800" s="3" t="s">
        <v>1502</v>
      </c>
      <c r="E1800" s="3" t="s">
        <v>1179</v>
      </c>
      <c r="F1800" s="3" t="s">
        <v>1541</v>
      </c>
      <c r="G1800" s="3" t="s">
        <v>1225</v>
      </c>
    </row>
    <row r="1801" spans="1:7" ht="45" customHeight="1" x14ac:dyDescent="0.25">
      <c r="A1801" s="3" t="s">
        <v>847</v>
      </c>
      <c r="B1801" s="3" t="s">
        <v>3378</v>
      </c>
      <c r="C1801" s="3" t="s">
        <v>1634</v>
      </c>
      <c r="D1801" s="3" t="s">
        <v>1635</v>
      </c>
      <c r="E1801" s="3" t="s">
        <v>1179</v>
      </c>
      <c r="F1801" s="3" t="s">
        <v>1636</v>
      </c>
      <c r="G1801" s="3" t="s">
        <v>1225</v>
      </c>
    </row>
    <row r="1802" spans="1:7" ht="45" customHeight="1" x14ac:dyDescent="0.25">
      <c r="A1802" s="3" t="s">
        <v>847</v>
      </c>
      <c r="B1802" s="3" t="s">
        <v>3379</v>
      </c>
      <c r="C1802" s="3" t="s">
        <v>1638</v>
      </c>
      <c r="D1802" s="3" t="s">
        <v>1639</v>
      </c>
      <c r="E1802" s="3" t="s">
        <v>1640</v>
      </c>
      <c r="F1802" s="3" t="s">
        <v>1641</v>
      </c>
      <c r="G1802" s="3" t="s">
        <v>1225</v>
      </c>
    </row>
    <row r="1803" spans="1:7" ht="45" customHeight="1" x14ac:dyDescent="0.25">
      <c r="A1803" s="3" t="s">
        <v>847</v>
      </c>
      <c r="B1803" s="3" t="s">
        <v>3380</v>
      </c>
      <c r="C1803" s="3" t="s">
        <v>1632</v>
      </c>
      <c r="D1803" s="3" t="s">
        <v>1502</v>
      </c>
      <c r="E1803" s="3" t="s">
        <v>1179</v>
      </c>
      <c r="F1803" s="3" t="s">
        <v>1541</v>
      </c>
      <c r="G1803" s="3" t="s">
        <v>1225</v>
      </c>
    </row>
    <row r="1804" spans="1:7" ht="45" customHeight="1" x14ac:dyDescent="0.25">
      <c r="A1804" s="3" t="s">
        <v>847</v>
      </c>
      <c r="B1804" s="3" t="s">
        <v>3381</v>
      </c>
      <c r="C1804" s="3" t="s">
        <v>1634</v>
      </c>
      <c r="D1804" s="3" t="s">
        <v>1635</v>
      </c>
      <c r="E1804" s="3" t="s">
        <v>1179</v>
      </c>
      <c r="F1804" s="3" t="s">
        <v>1636</v>
      </c>
      <c r="G1804" s="3" t="s">
        <v>1225</v>
      </c>
    </row>
    <row r="1805" spans="1:7" ht="45" customHeight="1" x14ac:dyDescent="0.25">
      <c r="A1805" s="3" t="s">
        <v>847</v>
      </c>
      <c r="B1805" s="3" t="s">
        <v>3382</v>
      </c>
      <c r="C1805" s="3" t="s">
        <v>1638</v>
      </c>
      <c r="D1805" s="3" t="s">
        <v>1639</v>
      </c>
      <c r="E1805" s="3" t="s">
        <v>1640</v>
      </c>
      <c r="F1805" s="3" t="s">
        <v>1641</v>
      </c>
      <c r="G1805" s="3" t="s">
        <v>1225</v>
      </c>
    </row>
    <row r="1806" spans="1:7" ht="45" customHeight="1" x14ac:dyDescent="0.25">
      <c r="A1806" s="3" t="s">
        <v>851</v>
      </c>
      <c r="B1806" s="3" t="s">
        <v>3383</v>
      </c>
      <c r="C1806" s="3" t="s">
        <v>1652</v>
      </c>
      <c r="D1806" s="3" t="s">
        <v>1653</v>
      </c>
      <c r="E1806" s="3" t="s">
        <v>1654</v>
      </c>
      <c r="F1806" s="3" t="s">
        <v>1655</v>
      </c>
      <c r="G1806" s="3" t="s">
        <v>1156</v>
      </c>
    </row>
    <row r="1807" spans="1:7" ht="45" customHeight="1" x14ac:dyDescent="0.25">
      <c r="A1807" s="3" t="s">
        <v>851</v>
      </c>
      <c r="B1807" s="3" t="s">
        <v>3384</v>
      </c>
      <c r="C1807" s="3" t="s">
        <v>1657</v>
      </c>
      <c r="D1807" s="3" t="s">
        <v>1319</v>
      </c>
      <c r="E1807" s="3" t="s">
        <v>1658</v>
      </c>
      <c r="F1807" s="3" t="s">
        <v>1659</v>
      </c>
      <c r="G1807" s="3" t="s">
        <v>1156</v>
      </c>
    </row>
    <row r="1808" spans="1:7" ht="45" customHeight="1" x14ac:dyDescent="0.25">
      <c r="A1808" s="3" t="s">
        <v>851</v>
      </c>
      <c r="B1808" s="3" t="s">
        <v>3385</v>
      </c>
      <c r="C1808" s="3" t="s">
        <v>1653</v>
      </c>
      <c r="D1808" s="3" t="s">
        <v>1661</v>
      </c>
      <c r="E1808" s="3" t="s">
        <v>1662</v>
      </c>
      <c r="F1808" s="3" t="s">
        <v>1287</v>
      </c>
      <c r="G1808" s="3" t="s">
        <v>1156</v>
      </c>
    </row>
    <row r="1809" spans="1:7" ht="45" customHeight="1" x14ac:dyDescent="0.25">
      <c r="A1809" s="3" t="s">
        <v>851</v>
      </c>
      <c r="B1809" s="3" t="s">
        <v>3386</v>
      </c>
      <c r="C1809" s="3" t="s">
        <v>1652</v>
      </c>
      <c r="D1809" s="3" t="s">
        <v>1653</v>
      </c>
      <c r="E1809" s="3" t="s">
        <v>1654</v>
      </c>
      <c r="F1809" s="3" t="s">
        <v>1655</v>
      </c>
      <c r="G1809" s="3" t="s">
        <v>1156</v>
      </c>
    </row>
    <row r="1810" spans="1:7" ht="45" customHeight="1" x14ac:dyDescent="0.25">
      <c r="A1810" s="3" t="s">
        <v>851</v>
      </c>
      <c r="B1810" s="3" t="s">
        <v>3387</v>
      </c>
      <c r="C1810" s="3" t="s">
        <v>1657</v>
      </c>
      <c r="D1810" s="3" t="s">
        <v>1319</v>
      </c>
      <c r="E1810" s="3" t="s">
        <v>1658</v>
      </c>
      <c r="F1810" s="3" t="s">
        <v>1659</v>
      </c>
      <c r="G1810" s="3" t="s">
        <v>1156</v>
      </c>
    </row>
    <row r="1811" spans="1:7" ht="45" customHeight="1" x14ac:dyDescent="0.25">
      <c r="A1811" s="3" t="s">
        <v>851</v>
      </c>
      <c r="B1811" s="3" t="s">
        <v>3388</v>
      </c>
      <c r="C1811" s="3" t="s">
        <v>1653</v>
      </c>
      <c r="D1811" s="3" t="s">
        <v>1661</v>
      </c>
      <c r="E1811" s="3" t="s">
        <v>1662</v>
      </c>
      <c r="F1811" s="3" t="s">
        <v>1287</v>
      </c>
      <c r="G1811" s="3" t="s">
        <v>1156</v>
      </c>
    </row>
    <row r="1812" spans="1:7" ht="45" customHeight="1" x14ac:dyDescent="0.25">
      <c r="A1812" s="3" t="s">
        <v>851</v>
      </c>
      <c r="B1812" s="3" t="s">
        <v>3389</v>
      </c>
      <c r="C1812" s="3" t="s">
        <v>1652</v>
      </c>
      <c r="D1812" s="3" t="s">
        <v>1653</v>
      </c>
      <c r="E1812" s="3" t="s">
        <v>1654</v>
      </c>
      <c r="F1812" s="3" t="s">
        <v>1655</v>
      </c>
      <c r="G1812" s="3" t="s">
        <v>1156</v>
      </c>
    </row>
    <row r="1813" spans="1:7" ht="45" customHeight="1" x14ac:dyDescent="0.25">
      <c r="A1813" s="3" t="s">
        <v>851</v>
      </c>
      <c r="B1813" s="3" t="s">
        <v>3390</v>
      </c>
      <c r="C1813" s="3" t="s">
        <v>1657</v>
      </c>
      <c r="D1813" s="3" t="s">
        <v>1319</v>
      </c>
      <c r="E1813" s="3" t="s">
        <v>1658</v>
      </c>
      <c r="F1813" s="3" t="s">
        <v>1659</v>
      </c>
      <c r="G1813" s="3" t="s">
        <v>1156</v>
      </c>
    </row>
    <row r="1814" spans="1:7" ht="45" customHeight="1" x14ac:dyDescent="0.25">
      <c r="A1814" s="3" t="s">
        <v>851</v>
      </c>
      <c r="B1814" s="3" t="s">
        <v>3391</v>
      </c>
      <c r="C1814" s="3" t="s">
        <v>1653</v>
      </c>
      <c r="D1814" s="3" t="s">
        <v>1661</v>
      </c>
      <c r="E1814" s="3" t="s">
        <v>1662</v>
      </c>
      <c r="F1814" s="3" t="s">
        <v>1287</v>
      </c>
      <c r="G1814" s="3" t="s">
        <v>1156</v>
      </c>
    </row>
    <row r="1815" spans="1:7" ht="45" customHeight="1" x14ac:dyDescent="0.25">
      <c r="A1815" s="3" t="s">
        <v>851</v>
      </c>
      <c r="B1815" s="3" t="s">
        <v>3392</v>
      </c>
      <c r="C1815" s="3" t="s">
        <v>1652</v>
      </c>
      <c r="D1815" s="3" t="s">
        <v>1653</v>
      </c>
      <c r="E1815" s="3" t="s">
        <v>1654</v>
      </c>
      <c r="F1815" s="3" t="s">
        <v>1655</v>
      </c>
      <c r="G1815" s="3" t="s">
        <v>1156</v>
      </c>
    </row>
    <row r="1816" spans="1:7" ht="45" customHeight="1" x14ac:dyDescent="0.25">
      <c r="A1816" s="3" t="s">
        <v>851</v>
      </c>
      <c r="B1816" s="3" t="s">
        <v>3393</v>
      </c>
      <c r="C1816" s="3" t="s">
        <v>1657</v>
      </c>
      <c r="D1816" s="3" t="s">
        <v>1319</v>
      </c>
      <c r="E1816" s="3" t="s">
        <v>1658</v>
      </c>
      <c r="F1816" s="3" t="s">
        <v>1659</v>
      </c>
      <c r="G1816" s="3" t="s">
        <v>1156</v>
      </c>
    </row>
    <row r="1817" spans="1:7" ht="45" customHeight="1" x14ac:dyDescent="0.25">
      <c r="A1817" s="3" t="s">
        <v>851</v>
      </c>
      <c r="B1817" s="3" t="s">
        <v>3394</v>
      </c>
      <c r="C1817" s="3" t="s">
        <v>1653</v>
      </c>
      <c r="D1817" s="3" t="s">
        <v>1661</v>
      </c>
      <c r="E1817" s="3" t="s">
        <v>1662</v>
      </c>
      <c r="F1817" s="3" t="s">
        <v>1287</v>
      </c>
      <c r="G1817" s="3" t="s">
        <v>1156</v>
      </c>
    </row>
    <row r="1818" spans="1:7" ht="45" customHeight="1" x14ac:dyDescent="0.25">
      <c r="A1818" s="3" t="s">
        <v>859</v>
      </c>
      <c r="B1818" s="3" t="s">
        <v>3395</v>
      </c>
      <c r="C1818" s="3" t="s">
        <v>1673</v>
      </c>
      <c r="D1818" s="3" t="s">
        <v>1674</v>
      </c>
      <c r="E1818" s="3" t="s">
        <v>1179</v>
      </c>
      <c r="F1818" s="3" t="s">
        <v>1675</v>
      </c>
      <c r="G1818" s="3" t="s">
        <v>1156</v>
      </c>
    </row>
    <row r="1819" spans="1:7" ht="45" customHeight="1" x14ac:dyDescent="0.25">
      <c r="A1819" s="3" t="s">
        <v>859</v>
      </c>
      <c r="B1819" s="3" t="s">
        <v>3396</v>
      </c>
      <c r="C1819" s="3" t="s">
        <v>1300</v>
      </c>
      <c r="D1819" s="3" t="s">
        <v>1677</v>
      </c>
      <c r="E1819" s="3" t="s">
        <v>1179</v>
      </c>
      <c r="F1819" s="3" t="s">
        <v>1678</v>
      </c>
      <c r="G1819" s="3" t="s">
        <v>1156</v>
      </c>
    </row>
    <row r="1820" spans="1:7" ht="45" customHeight="1" x14ac:dyDescent="0.25">
      <c r="A1820" s="3" t="s">
        <v>859</v>
      </c>
      <c r="B1820" s="3" t="s">
        <v>3397</v>
      </c>
      <c r="C1820" s="3" t="s">
        <v>1680</v>
      </c>
      <c r="D1820" s="3" t="s">
        <v>1681</v>
      </c>
      <c r="E1820" s="3" t="s">
        <v>1179</v>
      </c>
      <c r="F1820" s="3" t="s">
        <v>1682</v>
      </c>
      <c r="G1820" s="3" t="s">
        <v>1156</v>
      </c>
    </row>
    <row r="1821" spans="1:7" ht="45" customHeight="1" x14ac:dyDescent="0.25">
      <c r="A1821" s="3" t="s">
        <v>859</v>
      </c>
      <c r="B1821" s="3" t="s">
        <v>3398</v>
      </c>
      <c r="C1821" s="3" t="s">
        <v>1673</v>
      </c>
      <c r="D1821" s="3" t="s">
        <v>1674</v>
      </c>
      <c r="E1821" s="3" t="s">
        <v>1179</v>
      </c>
      <c r="F1821" s="3" t="s">
        <v>1675</v>
      </c>
      <c r="G1821" s="3" t="s">
        <v>1156</v>
      </c>
    </row>
    <row r="1822" spans="1:7" ht="45" customHeight="1" x14ac:dyDescent="0.25">
      <c r="A1822" s="3" t="s">
        <v>859</v>
      </c>
      <c r="B1822" s="3" t="s">
        <v>3399</v>
      </c>
      <c r="C1822" s="3" t="s">
        <v>1680</v>
      </c>
      <c r="D1822" s="3" t="s">
        <v>1681</v>
      </c>
      <c r="E1822" s="3" t="s">
        <v>1179</v>
      </c>
      <c r="F1822" s="3" t="s">
        <v>1682</v>
      </c>
      <c r="G1822" s="3" t="s">
        <v>1156</v>
      </c>
    </row>
    <row r="1823" spans="1:7" ht="45" customHeight="1" x14ac:dyDescent="0.25">
      <c r="A1823" s="3" t="s">
        <v>859</v>
      </c>
      <c r="B1823" s="3" t="s">
        <v>3400</v>
      </c>
      <c r="C1823" s="3" t="s">
        <v>1300</v>
      </c>
      <c r="D1823" s="3" t="s">
        <v>1677</v>
      </c>
      <c r="E1823" s="3" t="s">
        <v>1179</v>
      </c>
      <c r="F1823" s="3" t="s">
        <v>1678</v>
      </c>
      <c r="G1823" s="3" t="s">
        <v>1156</v>
      </c>
    </row>
    <row r="1824" spans="1:7" ht="45" customHeight="1" x14ac:dyDescent="0.25">
      <c r="A1824" s="3" t="s">
        <v>859</v>
      </c>
      <c r="B1824" s="3" t="s">
        <v>3401</v>
      </c>
      <c r="C1824" s="3" t="s">
        <v>1673</v>
      </c>
      <c r="D1824" s="3" t="s">
        <v>1674</v>
      </c>
      <c r="E1824" s="3" t="s">
        <v>1179</v>
      </c>
      <c r="F1824" s="3" t="s">
        <v>1675</v>
      </c>
      <c r="G1824" s="3" t="s">
        <v>1156</v>
      </c>
    </row>
    <row r="1825" spans="1:7" ht="45" customHeight="1" x14ac:dyDescent="0.25">
      <c r="A1825" s="3" t="s">
        <v>859</v>
      </c>
      <c r="B1825" s="3" t="s">
        <v>3402</v>
      </c>
      <c r="C1825" s="3" t="s">
        <v>1300</v>
      </c>
      <c r="D1825" s="3" t="s">
        <v>1677</v>
      </c>
      <c r="E1825" s="3" t="s">
        <v>1179</v>
      </c>
      <c r="F1825" s="3" t="s">
        <v>1678</v>
      </c>
      <c r="G1825" s="3" t="s">
        <v>1156</v>
      </c>
    </row>
    <row r="1826" spans="1:7" ht="45" customHeight="1" x14ac:dyDescent="0.25">
      <c r="A1826" s="3" t="s">
        <v>859</v>
      </c>
      <c r="B1826" s="3" t="s">
        <v>3403</v>
      </c>
      <c r="C1826" s="3" t="s">
        <v>1680</v>
      </c>
      <c r="D1826" s="3" t="s">
        <v>1681</v>
      </c>
      <c r="E1826" s="3" t="s">
        <v>1179</v>
      </c>
      <c r="F1826" s="3" t="s">
        <v>1682</v>
      </c>
      <c r="G1826" s="3" t="s">
        <v>1156</v>
      </c>
    </row>
    <row r="1827" spans="1:7" ht="45" customHeight="1" x14ac:dyDescent="0.25">
      <c r="A1827" s="3" t="s">
        <v>859</v>
      </c>
      <c r="B1827" s="3" t="s">
        <v>3404</v>
      </c>
      <c r="C1827" s="3" t="s">
        <v>1673</v>
      </c>
      <c r="D1827" s="3" t="s">
        <v>1674</v>
      </c>
      <c r="E1827" s="3" t="s">
        <v>1179</v>
      </c>
      <c r="F1827" s="3" t="s">
        <v>1675</v>
      </c>
      <c r="G1827" s="3" t="s">
        <v>1156</v>
      </c>
    </row>
    <row r="1828" spans="1:7" ht="45" customHeight="1" x14ac:dyDescent="0.25">
      <c r="A1828" s="3" t="s">
        <v>859</v>
      </c>
      <c r="B1828" s="3" t="s">
        <v>3405</v>
      </c>
      <c r="C1828" s="3" t="s">
        <v>1680</v>
      </c>
      <c r="D1828" s="3" t="s">
        <v>1681</v>
      </c>
      <c r="E1828" s="3" t="s">
        <v>1179</v>
      </c>
      <c r="F1828" s="3" t="s">
        <v>1682</v>
      </c>
      <c r="G1828" s="3" t="s">
        <v>1156</v>
      </c>
    </row>
    <row r="1829" spans="1:7" ht="45" customHeight="1" x14ac:dyDescent="0.25">
      <c r="A1829" s="3" t="s">
        <v>859</v>
      </c>
      <c r="B1829" s="3" t="s">
        <v>3406</v>
      </c>
      <c r="C1829" s="3" t="s">
        <v>1300</v>
      </c>
      <c r="D1829" s="3" t="s">
        <v>1677</v>
      </c>
      <c r="E1829" s="3" t="s">
        <v>1179</v>
      </c>
      <c r="F1829" s="3" t="s">
        <v>1678</v>
      </c>
      <c r="G1829" s="3" t="s">
        <v>1156</v>
      </c>
    </row>
    <row r="1830" spans="1:7" ht="45" customHeight="1" x14ac:dyDescent="0.25">
      <c r="A1830" s="3" t="s">
        <v>853</v>
      </c>
      <c r="B1830" s="3" t="s">
        <v>3407</v>
      </c>
      <c r="C1830" s="3" t="s">
        <v>1693</v>
      </c>
      <c r="D1830" s="3" t="s">
        <v>1694</v>
      </c>
      <c r="E1830" s="3" t="s">
        <v>1179</v>
      </c>
      <c r="F1830" s="3" t="s">
        <v>1695</v>
      </c>
      <c r="G1830" s="3" t="s">
        <v>1156</v>
      </c>
    </row>
    <row r="1831" spans="1:7" ht="45" customHeight="1" x14ac:dyDescent="0.25">
      <c r="A1831" s="3" t="s">
        <v>853</v>
      </c>
      <c r="B1831" s="3" t="s">
        <v>3408</v>
      </c>
      <c r="C1831" s="3" t="s">
        <v>1694</v>
      </c>
      <c r="D1831" s="3" t="s">
        <v>69</v>
      </c>
      <c r="E1831" s="3" t="s">
        <v>1179</v>
      </c>
      <c r="F1831" s="3" t="s">
        <v>1697</v>
      </c>
      <c r="G1831" s="3" t="s">
        <v>1156</v>
      </c>
    </row>
    <row r="1832" spans="1:7" ht="45" customHeight="1" x14ac:dyDescent="0.25">
      <c r="A1832" s="3" t="s">
        <v>853</v>
      </c>
      <c r="B1832" s="3" t="s">
        <v>3409</v>
      </c>
      <c r="C1832" s="3" t="s">
        <v>1247</v>
      </c>
      <c r="D1832" s="3" t="s">
        <v>1693</v>
      </c>
      <c r="E1832" s="3" t="s">
        <v>1179</v>
      </c>
      <c r="F1832" s="3" t="s">
        <v>1699</v>
      </c>
      <c r="G1832" s="3" t="s">
        <v>1156</v>
      </c>
    </row>
    <row r="1833" spans="1:7" ht="45" customHeight="1" x14ac:dyDescent="0.25">
      <c r="A1833" s="3" t="s">
        <v>853</v>
      </c>
      <c r="B1833" s="3" t="s">
        <v>3410</v>
      </c>
      <c r="C1833" s="3" t="s">
        <v>1693</v>
      </c>
      <c r="D1833" s="3" t="s">
        <v>1694</v>
      </c>
      <c r="E1833" s="3" t="s">
        <v>1179</v>
      </c>
      <c r="F1833" s="3" t="s">
        <v>1695</v>
      </c>
      <c r="G1833" s="3" t="s">
        <v>1156</v>
      </c>
    </row>
    <row r="1834" spans="1:7" ht="45" customHeight="1" x14ac:dyDescent="0.25">
      <c r="A1834" s="3" t="s">
        <v>853</v>
      </c>
      <c r="B1834" s="3" t="s">
        <v>3411</v>
      </c>
      <c r="C1834" s="3" t="s">
        <v>1694</v>
      </c>
      <c r="D1834" s="3" t="s">
        <v>69</v>
      </c>
      <c r="E1834" s="3" t="s">
        <v>1179</v>
      </c>
      <c r="F1834" s="3" t="s">
        <v>1697</v>
      </c>
      <c r="G1834" s="3" t="s">
        <v>1156</v>
      </c>
    </row>
    <row r="1835" spans="1:7" ht="45" customHeight="1" x14ac:dyDescent="0.25">
      <c r="A1835" s="3" t="s">
        <v>853</v>
      </c>
      <c r="B1835" s="3" t="s">
        <v>3412</v>
      </c>
      <c r="C1835" s="3" t="s">
        <v>1247</v>
      </c>
      <c r="D1835" s="3" t="s">
        <v>1693</v>
      </c>
      <c r="E1835" s="3" t="s">
        <v>1179</v>
      </c>
      <c r="F1835" s="3" t="s">
        <v>1699</v>
      </c>
      <c r="G1835" s="3" t="s">
        <v>1156</v>
      </c>
    </row>
    <row r="1836" spans="1:7" ht="45" customHeight="1" x14ac:dyDescent="0.25">
      <c r="A1836" s="3" t="s">
        <v>853</v>
      </c>
      <c r="B1836" s="3" t="s">
        <v>3413</v>
      </c>
      <c r="C1836" s="3" t="s">
        <v>1693</v>
      </c>
      <c r="D1836" s="3" t="s">
        <v>1694</v>
      </c>
      <c r="E1836" s="3" t="s">
        <v>1179</v>
      </c>
      <c r="F1836" s="3" t="s">
        <v>1695</v>
      </c>
      <c r="G1836" s="3" t="s">
        <v>1156</v>
      </c>
    </row>
    <row r="1837" spans="1:7" ht="45" customHeight="1" x14ac:dyDescent="0.25">
      <c r="A1837" s="3" t="s">
        <v>853</v>
      </c>
      <c r="B1837" s="3" t="s">
        <v>3414</v>
      </c>
      <c r="C1837" s="3" t="s">
        <v>1694</v>
      </c>
      <c r="D1837" s="3" t="s">
        <v>69</v>
      </c>
      <c r="E1837" s="3" t="s">
        <v>1179</v>
      </c>
      <c r="F1837" s="3" t="s">
        <v>1697</v>
      </c>
      <c r="G1837" s="3" t="s">
        <v>1156</v>
      </c>
    </row>
    <row r="1838" spans="1:7" ht="45" customHeight="1" x14ac:dyDescent="0.25">
      <c r="A1838" s="3" t="s">
        <v>853</v>
      </c>
      <c r="B1838" s="3" t="s">
        <v>3415</v>
      </c>
      <c r="C1838" s="3" t="s">
        <v>1247</v>
      </c>
      <c r="D1838" s="3" t="s">
        <v>1693</v>
      </c>
      <c r="E1838" s="3" t="s">
        <v>1179</v>
      </c>
      <c r="F1838" s="3" t="s">
        <v>1699</v>
      </c>
      <c r="G1838" s="3" t="s">
        <v>1156</v>
      </c>
    </row>
    <row r="1839" spans="1:7" ht="45" customHeight="1" x14ac:dyDescent="0.25">
      <c r="A1839" s="3" t="s">
        <v>853</v>
      </c>
      <c r="B1839" s="3" t="s">
        <v>3416</v>
      </c>
      <c r="C1839" s="3" t="s">
        <v>1693</v>
      </c>
      <c r="D1839" s="3" t="s">
        <v>1694</v>
      </c>
      <c r="E1839" s="3" t="s">
        <v>1179</v>
      </c>
      <c r="F1839" s="3" t="s">
        <v>1695</v>
      </c>
      <c r="G1839" s="3" t="s">
        <v>1156</v>
      </c>
    </row>
    <row r="1840" spans="1:7" ht="45" customHeight="1" x14ac:dyDescent="0.25">
      <c r="A1840" s="3" t="s">
        <v>853</v>
      </c>
      <c r="B1840" s="3" t="s">
        <v>3417</v>
      </c>
      <c r="C1840" s="3" t="s">
        <v>1694</v>
      </c>
      <c r="D1840" s="3" t="s">
        <v>69</v>
      </c>
      <c r="E1840" s="3" t="s">
        <v>1179</v>
      </c>
      <c r="F1840" s="3" t="s">
        <v>1697</v>
      </c>
      <c r="G1840" s="3" t="s">
        <v>1156</v>
      </c>
    </row>
    <row r="1841" spans="1:7" ht="45" customHeight="1" x14ac:dyDescent="0.25">
      <c r="A1841" s="3" t="s">
        <v>853</v>
      </c>
      <c r="B1841" s="3" t="s">
        <v>3418</v>
      </c>
      <c r="C1841" s="3" t="s">
        <v>1247</v>
      </c>
      <c r="D1841" s="3" t="s">
        <v>1693</v>
      </c>
      <c r="E1841" s="3" t="s">
        <v>1179</v>
      </c>
      <c r="F1841" s="3" t="s">
        <v>1699</v>
      </c>
      <c r="G1841" s="3" t="s">
        <v>1156</v>
      </c>
    </row>
    <row r="1842" spans="1:7" ht="45" customHeight="1" x14ac:dyDescent="0.25">
      <c r="A1842" s="3" t="s">
        <v>855</v>
      </c>
      <c r="B1842" s="3" t="s">
        <v>3419</v>
      </c>
      <c r="C1842" s="3" t="s">
        <v>1680</v>
      </c>
      <c r="D1842" s="3" t="s">
        <v>1429</v>
      </c>
      <c r="E1842" s="3" t="s">
        <v>1713</v>
      </c>
      <c r="F1842" s="3" t="s">
        <v>1714</v>
      </c>
      <c r="G1842" s="3" t="s">
        <v>1715</v>
      </c>
    </row>
    <row r="1843" spans="1:7" ht="45" customHeight="1" x14ac:dyDescent="0.25">
      <c r="A1843" s="3" t="s">
        <v>855</v>
      </c>
      <c r="B1843" s="3" t="s">
        <v>3420</v>
      </c>
      <c r="C1843" s="3" t="s">
        <v>1717</v>
      </c>
      <c r="D1843" s="3" t="s">
        <v>1710</v>
      </c>
      <c r="E1843" s="3" t="s">
        <v>1179</v>
      </c>
      <c r="F1843" s="3" t="s">
        <v>1718</v>
      </c>
      <c r="G1843" s="3" t="s">
        <v>1156</v>
      </c>
    </row>
    <row r="1844" spans="1:7" ht="45" customHeight="1" x14ac:dyDescent="0.25">
      <c r="A1844" s="3" t="s">
        <v>855</v>
      </c>
      <c r="B1844" s="3" t="s">
        <v>3421</v>
      </c>
      <c r="C1844" s="3" t="s">
        <v>1710</v>
      </c>
      <c r="D1844" s="3" t="s">
        <v>69</v>
      </c>
      <c r="E1844" s="3" t="s">
        <v>1179</v>
      </c>
      <c r="F1844" s="3" t="s">
        <v>1711</v>
      </c>
      <c r="G1844" s="3" t="s">
        <v>1156</v>
      </c>
    </row>
    <row r="1845" spans="1:7" ht="45" customHeight="1" x14ac:dyDescent="0.25">
      <c r="A1845" s="3" t="s">
        <v>855</v>
      </c>
      <c r="B1845" s="3" t="s">
        <v>3422</v>
      </c>
      <c r="C1845" s="3" t="s">
        <v>1680</v>
      </c>
      <c r="D1845" s="3" t="s">
        <v>1429</v>
      </c>
      <c r="E1845" s="3" t="s">
        <v>1713</v>
      </c>
      <c r="F1845" s="3" t="s">
        <v>1714</v>
      </c>
      <c r="G1845" s="3" t="s">
        <v>1715</v>
      </c>
    </row>
    <row r="1846" spans="1:7" ht="45" customHeight="1" x14ac:dyDescent="0.25">
      <c r="A1846" s="3" t="s">
        <v>855</v>
      </c>
      <c r="B1846" s="3" t="s">
        <v>3423</v>
      </c>
      <c r="C1846" s="3" t="s">
        <v>1717</v>
      </c>
      <c r="D1846" s="3" t="s">
        <v>1710</v>
      </c>
      <c r="E1846" s="3" t="s">
        <v>1179</v>
      </c>
      <c r="F1846" s="3" t="s">
        <v>1718</v>
      </c>
      <c r="G1846" s="3" t="s">
        <v>1156</v>
      </c>
    </row>
    <row r="1847" spans="1:7" ht="45" customHeight="1" x14ac:dyDescent="0.25">
      <c r="A1847" s="3" t="s">
        <v>855</v>
      </c>
      <c r="B1847" s="3" t="s">
        <v>3424</v>
      </c>
      <c r="C1847" s="3" t="s">
        <v>1710</v>
      </c>
      <c r="D1847" s="3" t="s">
        <v>69</v>
      </c>
      <c r="E1847" s="3" t="s">
        <v>1179</v>
      </c>
      <c r="F1847" s="3" t="s">
        <v>1711</v>
      </c>
      <c r="G1847" s="3" t="s">
        <v>1156</v>
      </c>
    </row>
    <row r="1848" spans="1:7" ht="45" customHeight="1" x14ac:dyDescent="0.25">
      <c r="A1848" s="3" t="s">
        <v>855</v>
      </c>
      <c r="B1848" s="3" t="s">
        <v>3425</v>
      </c>
      <c r="C1848" s="3" t="s">
        <v>1680</v>
      </c>
      <c r="D1848" s="3" t="s">
        <v>1429</v>
      </c>
      <c r="E1848" s="3" t="s">
        <v>1713</v>
      </c>
      <c r="F1848" s="3" t="s">
        <v>1714</v>
      </c>
      <c r="G1848" s="3" t="s">
        <v>1715</v>
      </c>
    </row>
    <row r="1849" spans="1:7" ht="45" customHeight="1" x14ac:dyDescent="0.25">
      <c r="A1849" s="3" t="s">
        <v>855</v>
      </c>
      <c r="B1849" s="3" t="s">
        <v>3426</v>
      </c>
      <c r="C1849" s="3" t="s">
        <v>1717</v>
      </c>
      <c r="D1849" s="3" t="s">
        <v>1710</v>
      </c>
      <c r="E1849" s="3" t="s">
        <v>1179</v>
      </c>
      <c r="F1849" s="3" t="s">
        <v>1718</v>
      </c>
      <c r="G1849" s="3" t="s">
        <v>1156</v>
      </c>
    </row>
    <row r="1850" spans="1:7" ht="45" customHeight="1" x14ac:dyDescent="0.25">
      <c r="A1850" s="3" t="s">
        <v>855</v>
      </c>
      <c r="B1850" s="3" t="s">
        <v>3427</v>
      </c>
      <c r="C1850" s="3" t="s">
        <v>1710</v>
      </c>
      <c r="D1850" s="3" t="s">
        <v>69</v>
      </c>
      <c r="E1850" s="3" t="s">
        <v>1179</v>
      </c>
      <c r="F1850" s="3" t="s">
        <v>1711</v>
      </c>
      <c r="G1850" s="3" t="s">
        <v>1156</v>
      </c>
    </row>
    <row r="1851" spans="1:7" ht="45" customHeight="1" x14ac:dyDescent="0.25">
      <c r="A1851" s="3" t="s">
        <v>855</v>
      </c>
      <c r="B1851" s="3" t="s">
        <v>3428</v>
      </c>
      <c r="C1851" s="3" t="s">
        <v>1680</v>
      </c>
      <c r="D1851" s="3" t="s">
        <v>1429</v>
      </c>
      <c r="E1851" s="3" t="s">
        <v>1713</v>
      </c>
      <c r="F1851" s="3" t="s">
        <v>1714</v>
      </c>
      <c r="G1851" s="3" t="s">
        <v>1715</v>
      </c>
    </row>
    <row r="1852" spans="1:7" ht="45" customHeight="1" x14ac:dyDescent="0.25">
      <c r="A1852" s="3" t="s">
        <v>855</v>
      </c>
      <c r="B1852" s="3" t="s">
        <v>3429</v>
      </c>
      <c r="C1852" s="3" t="s">
        <v>1717</v>
      </c>
      <c r="D1852" s="3" t="s">
        <v>1710</v>
      </c>
      <c r="E1852" s="3" t="s">
        <v>1179</v>
      </c>
      <c r="F1852" s="3" t="s">
        <v>1718</v>
      </c>
      <c r="G1852" s="3" t="s">
        <v>1156</v>
      </c>
    </row>
    <row r="1853" spans="1:7" ht="45" customHeight="1" x14ac:dyDescent="0.25">
      <c r="A1853" s="3" t="s">
        <v>855</v>
      </c>
      <c r="B1853" s="3" t="s">
        <v>3430</v>
      </c>
      <c r="C1853" s="3" t="s">
        <v>1710</v>
      </c>
      <c r="D1853" s="3" t="s">
        <v>69</v>
      </c>
      <c r="E1853" s="3" t="s">
        <v>1179</v>
      </c>
      <c r="F1853" s="3" t="s">
        <v>1711</v>
      </c>
      <c r="G1853" s="3" t="s">
        <v>1156</v>
      </c>
    </row>
    <row r="1854" spans="1:7" ht="45" customHeight="1" x14ac:dyDescent="0.25">
      <c r="A1854" s="3" t="s">
        <v>857</v>
      </c>
      <c r="B1854" s="3" t="s">
        <v>3431</v>
      </c>
      <c r="C1854" s="3" t="s">
        <v>1729</v>
      </c>
      <c r="D1854" s="3" t="s">
        <v>1730</v>
      </c>
      <c r="E1854" s="3" t="s">
        <v>1731</v>
      </c>
      <c r="F1854" s="3" t="s">
        <v>1732</v>
      </c>
      <c r="G1854" s="3" t="s">
        <v>1715</v>
      </c>
    </row>
    <row r="1855" spans="1:7" ht="45" customHeight="1" x14ac:dyDescent="0.25">
      <c r="A1855" s="3" t="s">
        <v>857</v>
      </c>
      <c r="B1855" s="3" t="s">
        <v>3432</v>
      </c>
      <c r="C1855" s="3" t="s">
        <v>1734</v>
      </c>
      <c r="D1855" s="3" t="s">
        <v>1735</v>
      </c>
      <c r="E1855" s="3" t="s">
        <v>1179</v>
      </c>
      <c r="F1855" s="3" t="s">
        <v>1736</v>
      </c>
      <c r="G1855" s="3" t="s">
        <v>1156</v>
      </c>
    </row>
    <row r="1856" spans="1:7" ht="45" customHeight="1" x14ac:dyDescent="0.25">
      <c r="A1856" s="3" t="s">
        <v>857</v>
      </c>
      <c r="B1856" s="3" t="s">
        <v>3433</v>
      </c>
      <c r="C1856" s="3" t="s">
        <v>1738</v>
      </c>
      <c r="D1856" s="3" t="s">
        <v>69</v>
      </c>
      <c r="E1856" s="3" t="s">
        <v>1179</v>
      </c>
      <c r="F1856" s="3" t="s">
        <v>1739</v>
      </c>
      <c r="G1856" s="3" t="s">
        <v>1156</v>
      </c>
    </row>
    <row r="1857" spans="1:7" ht="45" customHeight="1" x14ac:dyDescent="0.25">
      <c r="A1857" s="3" t="s">
        <v>857</v>
      </c>
      <c r="B1857" s="3" t="s">
        <v>3434</v>
      </c>
      <c r="C1857" s="3" t="s">
        <v>1729</v>
      </c>
      <c r="D1857" s="3" t="s">
        <v>1730</v>
      </c>
      <c r="E1857" s="3" t="s">
        <v>1731</v>
      </c>
      <c r="F1857" s="3" t="s">
        <v>1732</v>
      </c>
      <c r="G1857" s="3" t="s">
        <v>1715</v>
      </c>
    </row>
    <row r="1858" spans="1:7" ht="45" customHeight="1" x14ac:dyDescent="0.25">
      <c r="A1858" s="3" t="s">
        <v>857</v>
      </c>
      <c r="B1858" s="3" t="s">
        <v>3435</v>
      </c>
      <c r="C1858" s="3" t="s">
        <v>1734</v>
      </c>
      <c r="D1858" s="3" t="s">
        <v>1735</v>
      </c>
      <c r="E1858" s="3" t="s">
        <v>1179</v>
      </c>
      <c r="F1858" s="3" t="s">
        <v>1736</v>
      </c>
      <c r="G1858" s="3" t="s">
        <v>1156</v>
      </c>
    </row>
    <row r="1859" spans="1:7" ht="45" customHeight="1" x14ac:dyDescent="0.25">
      <c r="A1859" s="3" t="s">
        <v>857</v>
      </c>
      <c r="B1859" s="3" t="s">
        <v>3436</v>
      </c>
      <c r="C1859" s="3" t="s">
        <v>1738</v>
      </c>
      <c r="D1859" s="3" t="s">
        <v>69</v>
      </c>
      <c r="E1859" s="3" t="s">
        <v>1179</v>
      </c>
      <c r="F1859" s="3" t="s">
        <v>1739</v>
      </c>
      <c r="G1859" s="3" t="s">
        <v>1156</v>
      </c>
    </row>
    <row r="1860" spans="1:7" ht="45" customHeight="1" x14ac:dyDescent="0.25">
      <c r="A1860" s="3" t="s">
        <v>857</v>
      </c>
      <c r="B1860" s="3" t="s">
        <v>3437</v>
      </c>
      <c r="C1860" s="3" t="s">
        <v>1734</v>
      </c>
      <c r="D1860" s="3" t="s">
        <v>1735</v>
      </c>
      <c r="E1860" s="3" t="s">
        <v>1179</v>
      </c>
      <c r="F1860" s="3" t="s">
        <v>1736</v>
      </c>
      <c r="G1860" s="3" t="s">
        <v>1156</v>
      </c>
    </row>
    <row r="1861" spans="1:7" ht="45" customHeight="1" x14ac:dyDescent="0.25">
      <c r="A1861" s="3" t="s">
        <v>857</v>
      </c>
      <c r="B1861" s="3" t="s">
        <v>3438</v>
      </c>
      <c r="C1861" s="3" t="s">
        <v>1738</v>
      </c>
      <c r="D1861" s="3" t="s">
        <v>69</v>
      </c>
      <c r="E1861" s="3" t="s">
        <v>1179</v>
      </c>
      <c r="F1861" s="3" t="s">
        <v>1739</v>
      </c>
      <c r="G1861" s="3" t="s">
        <v>1156</v>
      </c>
    </row>
    <row r="1862" spans="1:7" ht="45" customHeight="1" x14ac:dyDescent="0.25">
      <c r="A1862" s="3" t="s">
        <v>857</v>
      </c>
      <c r="B1862" s="3" t="s">
        <v>3439</v>
      </c>
      <c r="C1862" s="3" t="s">
        <v>1729</v>
      </c>
      <c r="D1862" s="3" t="s">
        <v>1730</v>
      </c>
      <c r="E1862" s="3" t="s">
        <v>1731</v>
      </c>
      <c r="F1862" s="3" t="s">
        <v>1732</v>
      </c>
      <c r="G1862" s="3" t="s">
        <v>1715</v>
      </c>
    </row>
    <row r="1863" spans="1:7" ht="45" customHeight="1" x14ac:dyDescent="0.25">
      <c r="A1863" s="3" t="s">
        <v>857</v>
      </c>
      <c r="B1863" s="3" t="s">
        <v>3440</v>
      </c>
      <c r="C1863" s="3" t="s">
        <v>1734</v>
      </c>
      <c r="D1863" s="3" t="s">
        <v>1735</v>
      </c>
      <c r="E1863" s="3" t="s">
        <v>1179</v>
      </c>
      <c r="F1863" s="3" t="s">
        <v>1736</v>
      </c>
      <c r="G1863" s="3" t="s">
        <v>1156</v>
      </c>
    </row>
    <row r="1864" spans="1:7" ht="45" customHeight="1" x14ac:dyDescent="0.25">
      <c r="A1864" s="3" t="s">
        <v>857</v>
      </c>
      <c r="B1864" s="3" t="s">
        <v>3441</v>
      </c>
      <c r="C1864" s="3" t="s">
        <v>1738</v>
      </c>
      <c r="D1864" s="3" t="s">
        <v>69</v>
      </c>
      <c r="E1864" s="3" t="s">
        <v>1179</v>
      </c>
      <c r="F1864" s="3" t="s">
        <v>1739</v>
      </c>
      <c r="G1864" s="3" t="s">
        <v>1156</v>
      </c>
    </row>
    <row r="1865" spans="1:7" ht="45" customHeight="1" x14ac:dyDescent="0.25">
      <c r="A1865" s="3" t="s">
        <v>857</v>
      </c>
      <c r="B1865" s="3" t="s">
        <v>3442</v>
      </c>
      <c r="C1865" s="3" t="s">
        <v>1729</v>
      </c>
      <c r="D1865" s="3" t="s">
        <v>1730</v>
      </c>
      <c r="E1865" s="3" t="s">
        <v>1731</v>
      </c>
      <c r="F1865" s="3" t="s">
        <v>1732</v>
      </c>
      <c r="G1865" s="3" t="s">
        <v>1715</v>
      </c>
    </row>
    <row r="1866" spans="1:7" ht="45" customHeight="1" x14ac:dyDescent="0.25">
      <c r="A1866" s="3" t="s">
        <v>861</v>
      </c>
      <c r="B1866" s="3" t="s">
        <v>3443</v>
      </c>
      <c r="C1866" s="3" t="s">
        <v>1163</v>
      </c>
      <c r="D1866" s="3" t="s">
        <v>1164</v>
      </c>
      <c r="E1866" s="3" t="s">
        <v>1750</v>
      </c>
      <c r="F1866" s="3" t="s">
        <v>1751</v>
      </c>
      <c r="G1866" s="3" t="s">
        <v>1752</v>
      </c>
    </row>
    <row r="1867" spans="1:7" ht="45" customHeight="1" x14ac:dyDescent="0.25">
      <c r="A1867" s="3" t="s">
        <v>861</v>
      </c>
      <c r="B1867" s="3" t="s">
        <v>3444</v>
      </c>
      <c r="C1867" s="3" t="s">
        <v>1163</v>
      </c>
      <c r="D1867" s="3" t="s">
        <v>1164</v>
      </c>
      <c r="E1867" s="3" t="s">
        <v>1750</v>
      </c>
      <c r="F1867" s="3" t="s">
        <v>1751</v>
      </c>
      <c r="G1867" s="3" t="s">
        <v>1752</v>
      </c>
    </row>
    <row r="1868" spans="1:7" ht="45" customHeight="1" x14ac:dyDescent="0.25">
      <c r="A1868" s="3" t="s">
        <v>861</v>
      </c>
      <c r="B1868" s="3" t="s">
        <v>3445</v>
      </c>
      <c r="C1868" s="3" t="s">
        <v>1755</v>
      </c>
      <c r="D1868" s="3" t="s">
        <v>1756</v>
      </c>
      <c r="E1868" s="3" t="s">
        <v>1757</v>
      </c>
      <c r="F1868" s="3" t="s">
        <v>1758</v>
      </c>
      <c r="G1868" s="3" t="s">
        <v>103</v>
      </c>
    </row>
    <row r="1869" spans="1:7" ht="45" customHeight="1" x14ac:dyDescent="0.25">
      <c r="A1869" s="3" t="s">
        <v>861</v>
      </c>
      <c r="B1869" s="3" t="s">
        <v>3446</v>
      </c>
      <c r="C1869" s="3" t="s">
        <v>1756</v>
      </c>
      <c r="D1869" s="3" t="s">
        <v>1760</v>
      </c>
      <c r="E1869" s="3" t="s">
        <v>1179</v>
      </c>
      <c r="F1869" s="3" t="s">
        <v>1761</v>
      </c>
      <c r="G1869" s="3" t="s">
        <v>1762</v>
      </c>
    </row>
    <row r="1870" spans="1:7" ht="45" customHeight="1" x14ac:dyDescent="0.25">
      <c r="A1870" s="3" t="s">
        <v>861</v>
      </c>
      <c r="B1870" s="3" t="s">
        <v>3447</v>
      </c>
      <c r="C1870" s="3" t="s">
        <v>1756</v>
      </c>
      <c r="D1870" s="3" t="s">
        <v>1760</v>
      </c>
      <c r="E1870" s="3" t="s">
        <v>1179</v>
      </c>
      <c r="F1870" s="3" t="s">
        <v>1761</v>
      </c>
      <c r="G1870" s="3" t="s">
        <v>1762</v>
      </c>
    </row>
    <row r="1871" spans="1:7" ht="45" customHeight="1" x14ac:dyDescent="0.25">
      <c r="A1871" s="3" t="s">
        <v>861</v>
      </c>
      <c r="B1871" s="3" t="s">
        <v>3448</v>
      </c>
      <c r="C1871" s="3" t="s">
        <v>1755</v>
      </c>
      <c r="D1871" s="3" t="s">
        <v>1756</v>
      </c>
      <c r="E1871" s="3" t="s">
        <v>1757</v>
      </c>
      <c r="F1871" s="3" t="s">
        <v>1758</v>
      </c>
      <c r="G1871" s="3" t="s">
        <v>103</v>
      </c>
    </row>
    <row r="1872" spans="1:7" ht="45" customHeight="1" x14ac:dyDescent="0.25">
      <c r="A1872" s="3" t="s">
        <v>861</v>
      </c>
      <c r="B1872" s="3" t="s">
        <v>3449</v>
      </c>
      <c r="C1872" s="3" t="s">
        <v>1163</v>
      </c>
      <c r="D1872" s="3" t="s">
        <v>1164</v>
      </c>
      <c r="E1872" s="3" t="s">
        <v>1750</v>
      </c>
      <c r="F1872" s="3" t="s">
        <v>1751</v>
      </c>
      <c r="G1872" s="3" t="s">
        <v>1752</v>
      </c>
    </row>
    <row r="1873" spans="1:7" ht="45" customHeight="1" x14ac:dyDescent="0.25">
      <c r="A1873" s="3" t="s">
        <v>861</v>
      </c>
      <c r="B1873" s="3" t="s">
        <v>3450</v>
      </c>
      <c r="C1873" s="3" t="s">
        <v>1163</v>
      </c>
      <c r="D1873" s="3" t="s">
        <v>1164</v>
      </c>
      <c r="E1873" s="3" t="s">
        <v>1750</v>
      </c>
      <c r="F1873" s="3" t="s">
        <v>1751</v>
      </c>
      <c r="G1873" s="3" t="s">
        <v>1752</v>
      </c>
    </row>
    <row r="1874" spans="1:7" ht="45" customHeight="1" x14ac:dyDescent="0.25">
      <c r="A1874" s="3" t="s">
        <v>861</v>
      </c>
      <c r="B1874" s="3" t="s">
        <v>3451</v>
      </c>
      <c r="C1874" s="3" t="s">
        <v>1755</v>
      </c>
      <c r="D1874" s="3" t="s">
        <v>1756</v>
      </c>
      <c r="E1874" s="3" t="s">
        <v>1757</v>
      </c>
      <c r="F1874" s="3" t="s">
        <v>1758</v>
      </c>
      <c r="G1874" s="3" t="s">
        <v>103</v>
      </c>
    </row>
    <row r="1875" spans="1:7" ht="45" customHeight="1" x14ac:dyDescent="0.25">
      <c r="A1875" s="3" t="s">
        <v>861</v>
      </c>
      <c r="B1875" s="3" t="s">
        <v>3452</v>
      </c>
      <c r="C1875" s="3" t="s">
        <v>1756</v>
      </c>
      <c r="D1875" s="3" t="s">
        <v>1760</v>
      </c>
      <c r="E1875" s="3" t="s">
        <v>1179</v>
      </c>
      <c r="F1875" s="3" t="s">
        <v>1761</v>
      </c>
      <c r="G1875" s="3" t="s">
        <v>1762</v>
      </c>
    </row>
    <row r="1876" spans="1:7" ht="45" customHeight="1" x14ac:dyDescent="0.25">
      <c r="A1876" s="3" t="s">
        <v>861</v>
      </c>
      <c r="B1876" s="3" t="s">
        <v>3453</v>
      </c>
      <c r="C1876" s="3" t="s">
        <v>1756</v>
      </c>
      <c r="D1876" s="3" t="s">
        <v>1760</v>
      </c>
      <c r="E1876" s="3" t="s">
        <v>1179</v>
      </c>
      <c r="F1876" s="3" t="s">
        <v>1761</v>
      </c>
      <c r="G1876" s="3" t="s">
        <v>1762</v>
      </c>
    </row>
    <row r="1877" spans="1:7" ht="45" customHeight="1" x14ac:dyDescent="0.25">
      <c r="A1877" s="3" t="s">
        <v>861</v>
      </c>
      <c r="B1877" s="3" t="s">
        <v>3454</v>
      </c>
      <c r="C1877" s="3" t="s">
        <v>1755</v>
      </c>
      <c r="D1877" s="3" t="s">
        <v>1756</v>
      </c>
      <c r="E1877" s="3" t="s">
        <v>1757</v>
      </c>
      <c r="F1877" s="3" t="s">
        <v>1758</v>
      </c>
      <c r="G1877" s="3" t="s">
        <v>103</v>
      </c>
    </row>
    <row r="1878" spans="1:7" ht="45" customHeight="1" x14ac:dyDescent="0.25">
      <c r="A1878" s="3" t="s">
        <v>869</v>
      </c>
      <c r="B1878" s="3" t="s">
        <v>3455</v>
      </c>
      <c r="C1878" s="3" t="s">
        <v>1772</v>
      </c>
      <c r="D1878" s="3" t="s">
        <v>1717</v>
      </c>
      <c r="E1878" s="3" t="s">
        <v>1773</v>
      </c>
      <c r="F1878" s="3" t="s">
        <v>1774</v>
      </c>
      <c r="G1878" s="3" t="s">
        <v>1775</v>
      </c>
    </row>
    <row r="1879" spans="1:7" ht="45" customHeight="1" x14ac:dyDescent="0.25">
      <c r="A1879" s="3" t="s">
        <v>869</v>
      </c>
      <c r="B1879" s="3" t="s">
        <v>3456</v>
      </c>
      <c r="C1879" s="3" t="s">
        <v>1777</v>
      </c>
      <c r="D1879" s="3" t="s">
        <v>1188</v>
      </c>
      <c r="E1879" s="3" t="s">
        <v>1778</v>
      </c>
      <c r="F1879" s="3" t="s">
        <v>1779</v>
      </c>
      <c r="G1879" s="3" t="s">
        <v>1775</v>
      </c>
    </row>
    <row r="1880" spans="1:7" ht="45" customHeight="1" x14ac:dyDescent="0.25">
      <c r="A1880" s="3" t="s">
        <v>869</v>
      </c>
      <c r="B1880" s="3" t="s">
        <v>3457</v>
      </c>
      <c r="C1880" s="3" t="s">
        <v>1781</v>
      </c>
      <c r="D1880" s="3" t="s">
        <v>1782</v>
      </c>
      <c r="E1880" s="3" t="s">
        <v>1783</v>
      </c>
      <c r="F1880" s="3" t="s">
        <v>1784</v>
      </c>
      <c r="G1880" s="3" t="s">
        <v>1785</v>
      </c>
    </row>
    <row r="1881" spans="1:7" ht="45" customHeight="1" x14ac:dyDescent="0.25">
      <c r="A1881" s="3" t="s">
        <v>869</v>
      </c>
      <c r="B1881" s="3" t="s">
        <v>3458</v>
      </c>
      <c r="C1881" s="3" t="s">
        <v>1772</v>
      </c>
      <c r="D1881" s="3" t="s">
        <v>1717</v>
      </c>
      <c r="E1881" s="3" t="s">
        <v>1773</v>
      </c>
      <c r="F1881" s="3" t="s">
        <v>1774</v>
      </c>
      <c r="G1881" s="3" t="s">
        <v>1775</v>
      </c>
    </row>
    <row r="1882" spans="1:7" ht="45" customHeight="1" x14ac:dyDescent="0.25">
      <c r="A1882" s="3" t="s">
        <v>869</v>
      </c>
      <c r="B1882" s="3" t="s">
        <v>3459</v>
      </c>
      <c r="C1882" s="3" t="s">
        <v>1777</v>
      </c>
      <c r="D1882" s="3" t="s">
        <v>1188</v>
      </c>
      <c r="E1882" s="3" t="s">
        <v>1778</v>
      </c>
      <c r="F1882" s="3" t="s">
        <v>1779</v>
      </c>
      <c r="G1882" s="3" t="s">
        <v>1775</v>
      </c>
    </row>
    <row r="1883" spans="1:7" ht="45" customHeight="1" x14ac:dyDescent="0.25">
      <c r="A1883" s="3" t="s">
        <v>869</v>
      </c>
      <c r="B1883" s="3" t="s">
        <v>3460</v>
      </c>
      <c r="C1883" s="3" t="s">
        <v>1781</v>
      </c>
      <c r="D1883" s="3" t="s">
        <v>1782</v>
      </c>
      <c r="E1883" s="3" t="s">
        <v>1783</v>
      </c>
      <c r="F1883" s="3" t="s">
        <v>1784</v>
      </c>
      <c r="G1883" s="3" t="s">
        <v>1785</v>
      </c>
    </row>
    <row r="1884" spans="1:7" ht="45" customHeight="1" x14ac:dyDescent="0.25">
      <c r="A1884" s="3" t="s">
        <v>869</v>
      </c>
      <c r="B1884" s="3" t="s">
        <v>3461</v>
      </c>
      <c r="C1884" s="3" t="s">
        <v>1772</v>
      </c>
      <c r="D1884" s="3" t="s">
        <v>1717</v>
      </c>
      <c r="E1884" s="3" t="s">
        <v>1773</v>
      </c>
      <c r="F1884" s="3" t="s">
        <v>1774</v>
      </c>
      <c r="G1884" s="3" t="s">
        <v>1775</v>
      </c>
    </row>
    <row r="1885" spans="1:7" ht="45" customHeight="1" x14ac:dyDescent="0.25">
      <c r="A1885" s="3" t="s">
        <v>869</v>
      </c>
      <c r="B1885" s="3" t="s">
        <v>3462</v>
      </c>
      <c r="C1885" s="3" t="s">
        <v>1777</v>
      </c>
      <c r="D1885" s="3" t="s">
        <v>1188</v>
      </c>
      <c r="E1885" s="3" t="s">
        <v>1778</v>
      </c>
      <c r="F1885" s="3" t="s">
        <v>1779</v>
      </c>
      <c r="G1885" s="3" t="s">
        <v>1775</v>
      </c>
    </row>
    <row r="1886" spans="1:7" ht="45" customHeight="1" x14ac:dyDescent="0.25">
      <c r="A1886" s="3" t="s">
        <v>869</v>
      </c>
      <c r="B1886" s="3" t="s">
        <v>3463</v>
      </c>
      <c r="C1886" s="3" t="s">
        <v>1781</v>
      </c>
      <c r="D1886" s="3" t="s">
        <v>1782</v>
      </c>
      <c r="E1886" s="3" t="s">
        <v>1783</v>
      </c>
      <c r="F1886" s="3" t="s">
        <v>1784</v>
      </c>
      <c r="G1886" s="3" t="s">
        <v>1785</v>
      </c>
    </row>
    <row r="1887" spans="1:7" ht="45" customHeight="1" x14ac:dyDescent="0.25">
      <c r="A1887" s="3" t="s">
        <v>869</v>
      </c>
      <c r="B1887" s="3" t="s">
        <v>3464</v>
      </c>
      <c r="C1887" s="3" t="s">
        <v>1772</v>
      </c>
      <c r="D1887" s="3" t="s">
        <v>1717</v>
      </c>
      <c r="E1887" s="3" t="s">
        <v>1773</v>
      </c>
      <c r="F1887" s="3" t="s">
        <v>1774</v>
      </c>
      <c r="G1887" s="3" t="s">
        <v>1775</v>
      </c>
    </row>
    <row r="1888" spans="1:7" ht="45" customHeight="1" x14ac:dyDescent="0.25">
      <c r="A1888" s="3" t="s">
        <v>869</v>
      </c>
      <c r="B1888" s="3" t="s">
        <v>3465</v>
      </c>
      <c r="C1888" s="3" t="s">
        <v>1777</v>
      </c>
      <c r="D1888" s="3" t="s">
        <v>1188</v>
      </c>
      <c r="E1888" s="3" t="s">
        <v>1778</v>
      </c>
      <c r="F1888" s="3" t="s">
        <v>1779</v>
      </c>
      <c r="G1888" s="3" t="s">
        <v>1775</v>
      </c>
    </row>
    <row r="1889" spans="1:7" ht="45" customHeight="1" x14ac:dyDescent="0.25">
      <c r="A1889" s="3" t="s">
        <v>869</v>
      </c>
      <c r="B1889" s="3" t="s">
        <v>3466</v>
      </c>
      <c r="C1889" s="3" t="s">
        <v>1781</v>
      </c>
      <c r="D1889" s="3" t="s">
        <v>1782</v>
      </c>
      <c r="E1889" s="3" t="s">
        <v>1783</v>
      </c>
      <c r="F1889" s="3" t="s">
        <v>1784</v>
      </c>
      <c r="G1889" s="3" t="s">
        <v>1785</v>
      </c>
    </row>
    <row r="1890" spans="1:7" ht="45" customHeight="1" x14ac:dyDescent="0.25">
      <c r="A1890" s="3" t="s">
        <v>863</v>
      </c>
      <c r="B1890" s="3" t="s">
        <v>3467</v>
      </c>
      <c r="C1890" s="3" t="s">
        <v>1772</v>
      </c>
      <c r="D1890" s="3" t="s">
        <v>1717</v>
      </c>
      <c r="E1890" s="3" t="s">
        <v>1773</v>
      </c>
      <c r="F1890" s="3" t="s">
        <v>1796</v>
      </c>
      <c r="G1890" s="3" t="s">
        <v>1775</v>
      </c>
    </row>
    <row r="1891" spans="1:7" ht="45" customHeight="1" x14ac:dyDescent="0.25">
      <c r="A1891" s="3" t="s">
        <v>863</v>
      </c>
      <c r="B1891" s="3" t="s">
        <v>3468</v>
      </c>
      <c r="C1891" s="3" t="s">
        <v>1183</v>
      </c>
      <c r="D1891" s="3" t="s">
        <v>1798</v>
      </c>
      <c r="E1891" s="3" t="s">
        <v>1778</v>
      </c>
      <c r="F1891" s="3" t="s">
        <v>1799</v>
      </c>
      <c r="G1891" s="3" t="s">
        <v>1775</v>
      </c>
    </row>
    <row r="1892" spans="1:7" ht="45" customHeight="1" x14ac:dyDescent="0.25">
      <c r="A1892" s="3" t="s">
        <v>863</v>
      </c>
      <c r="B1892" s="3" t="s">
        <v>3469</v>
      </c>
      <c r="C1892" s="3" t="s">
        <v>1781</v>
      </c>
      <c r="D1892" s="3" t="s">
        <v>1801</v>
      </c>
      <c r="E1892" s="3" t="s">
        <v>1783</v>
      </c>
      <c r="F1892" s="3" t="s">
        <v>1802</v>
      </c>
      <c r="G1892" s="3" t="s">
        <v>1785</v>
      </c>
    </row>
    <row r="1893" spans="1:7" ht="45" customHeight="1" x14ac:dyDescent="0.25">
      <c r="A1893" s="3" t="s">
        <v>863</v>
      </c>
      <c r="B1893" s="3" t="s">
        <v>3470</v>
      </c>
      <c r="C1893" s="3" t="s">
        <v>1183</v>
      </c>
      <c r="D1893" s="3" t="s">
        <v>1798</v>
      </c>
      <c r="E1893" s="3" t="s">
        <v>1778</v>
      </c>
      <c r="F1893" s="3" t="s">
        <v>1799</v>
      </c>
      <c r="G1893" s="3" t="s">
        <v>1775</v>
      </c>
    </row>
    <row r="1894" spans="1:7" ht="45" customHeight="1" x14ac:dyDescent="0.25">
      <c r="A1894" s="3" t="s">
        <v>863</v>
      </c>
      <c r="B1894" s="3" t="s">
        <v>3471</v>
      </c>
      <c r="C1894" s="3" t="s">
        <v>1781</v>
      </c>
      <c r="D1894" s="3" t="s">
        <v>1801</v>
      </c>
      <c r="E1894" s="3" t="s">
        <v>1783</v>
      </c>
      <c r="F1894" s="3" t="s">
        <v>1802</v>
      </c>
      <c r="G1894" s="3" t="s">
        <v>1785</v>
      </c>
    </row>
    <row r="1895" spans="1:7" ht="45" customHeight="1" x14ac:dyDescent="0.25">
      <c r="A1895" s="3" t="s">
        <v>863</v>
      </c>
      <c r="B1895" s="3" t="s">
        <v>3472</v>
      </c>
      <c r="C1895" s="3" t="s">
        <v>1772</v>
      </c>
      <c r="D1895" s="3" t="s">
        <v>1717</v>
      </c>
      <c r="E1895" s="3" t="s">
        <v>1773</v>
      </c>
      <c r="F1895" s="3" t="s">
        <v>1796</v>
      </c>
      <c r="G1895" s="3" t="s">
        <v>1775</v>
      </c>
    </row>
    <row r="1896" spans="1:7" ht="45" customHeight="1" x14ac:dyDescent="0.25">
      <c r="A1896" s="3" t="s">
        <v>863</v>
      </c>
      <c r="B1896" s="3" t="s">
        <v>3473</v>
      </c>
      <c r="C1896" s="3" t="s">
        <v>1772</v>
      </c>
      <c r="D1896" s="3" t="s">
        <v>1717</v>
      </c>
      <c r="E1896" s="3" t="s">
        <v>1773</v>
      </c>
      <c r="F1896" s="3" t="s">
        <v>1796</v>
      </c>
      <c r="G1896" s="3" t="s">
        <v>1775</v>
      </c>
    </row>
    <row r="1897" spans="1:7" ht="45" customHeight="1" x14ac:dyDescent="0.25">
      <c r="A1897" s="3" t="s">
        <v>863</v>
      </c>
      <c r="B1897" s="3" t="s">
        <v>3474</v>
      </c>
      <c r="C1897" s="3" t="s">
        <v>1183</v>
      </c>
      <c r="D1897" s="3" t="s">
        <v>1798</v>
      </c>
      <c r="E1897" s="3" t="s">
        <v>1778</v>
      </c>
      <c r="F1897" s="3" t="s">
        <v>1799</v>
      </c>
      <c r="G1897" s="3" t="s">
        <v>1775</v>
      </c>
    </row>
    <row r="1898" spans="1:7" ht="45" customHeight="1" x14ac:dyDescent="0.25">
      <c r="A1898" s="3" t="s">
        <v>863</v>
      </c>
      <c r="B1898" s="3" t="s">
        <v>3475</v>
      </c>
      <c r="C1898" s="3" t="s">
        <v>1781</v>
      </c>
      <c r="D1898" s="3" t="s">
        <v>1801</v>
      </c>
      <c r="E1898" s="3" t="s">
        <v>1783</v>
      </c>
      <c r="F1898" s="3" t="s">
        <v>1802</v>
      </c>
      <c r="G1898" s="3" t="s">
        <v>1785</v>
      </c>
    </row>
    <row r="1899" spans="1:7" ht="45" customHeight="1" x14ac:dyDescent="0.25">
      <c r="A1899" s="3" t="s">
        <v>863</v>
      </c>
      <c r="B1899" s="3" t="s">
        <v>3476</v>
      </c>
      <c r="C1899" s="3" t="s">
        <v>1183</v>
      </c>
      <c r="D1899" s="3" t="s">
        <v>1798</v>
      </c>
      <c r="E1899" s="3" t="s">
        <v>1778</v>
      </c>
      <c r="F1899" s="3" t="s">
        <v>1799</v>
      </c>
      <c r="G1899" s="3" t="s">
        <v>1775</v>
      </c>
    </row>
    <row r="1900" spans="1:7" ht="45" customHeight="1" x14ac:dyDescent="0.25">
      <c r="A1900" s="3" t="s">
        <v>863</v>
      </c>
      <c r="B1900" s="3" t="s">
        <v>3477</v>
      </c>
      <c r="C1900" s="3" t="s">
        <v>1781</v>
      </c>
      <c r="D1900" s="3" t="s">
        <v>1801</v>
      </c>
      <c r="E1900" s="3" t="s">
        <v>1783</v>
      </c>
      <c r="F1900" s="3" t="s">
        <v>1802</v>
      </c>
      <c r="G1900" s="3" t="s">
        <v>1785</v>
      </c>
    </row>
    <row r="1901" spans="1:7" ht="45" customHeight="1" x14ac:dyDescent="0.25">
      <c r="A1901" s="3" t="s">
        <v>863</v>
      </c>
      <c r="B1901" s="3" t="s">
        <v>3478</v>
      </c>
      <c r="C1901" s="3" t="s">
        <v>1772</v>
      </c>
      <c r="D1901" s="3" t="s">
        <v>1717</v>
      </c>
      <c r="E1901" s="3" t="s">
        <v>1773</v>
      </c>
      <c r="F1901" s="3" t="s">
        <v>1796</v>
      </c>
      <c r="G1901" s="3" t="s">
        <v>1775</v>
      </c>
    </row>
    <row r="1902" spans="1:7" ht="45" customHeight="1" x14ac:dyDescent="0.25">
      <c r="A1902" s="3" t="s">
        <v>865</v>
      </c>
      <c r="B1902" s="3" t="s">
        <v>3479</v>
      </c>
      <c r="C1902" s="3" t="s">
        <v>1158</v>
      </c>
      <c r="D1902" s="3" t="s">
        <v>1813</v>
      </c>
      <c r="E1902" s="3" t="s">
        <v>1179</v>
      </c>
      <c r="F1902" s="3" t="s">
        <v>1814</v>
      </c>
      <c r="G1902" s="3" t="s">
        <v>140</v>
      </c>
    </row>
    <row r="1903" spans="1:7" ht="45" customHeight="1" x14ac:dyDescent="0.25">
      <c r="A1903" s="3" t="s">
        <v>865</v>
      </c>
      <c r="B1903" s="3" t="s">
        <v>3480</v>
      </c>
      <c r="C1903" s="3" t="s">
        <v>1613</v>
      </c>
      <c r="D1903" s="3" t="s">
        <v>1153</v>
      </c>
      <c r="E1903" s="3" t="s">
        <v>1816</v>
      </c>
      <c r="F1903" s="3" t="s">
        <v>1817</v>
      </c>
      <c r="G1903" s="3" t="s">
        <v>1818</v>
      </c>
    </row>
    <row r="1904" spans="1:7" ht="45" customHeight="1" x14ac:dyDescent="0.25">
      <c r="A1904" s="3" t="s">
        <v>865</v>
      </c>
      <c r="B1904" s="3" t="s">
        <v>3481</v>
      </c>
      <c r="C1904" s="3" t="s">
        <v>1158</v>
      </c>
      <c r="D1904" s="3" t="s">
        <v>1813</v>
      </c>
      <c r="E1904" s="3" t="s">
        <v>1179</v>
      </c>
      <c r="F1904" s="3" t="s">
        <v>1814</v>
      </c>
      <c r="G1904" s="3" t="s">
        <v>140</v>
      </c>
    </row>
    <row r="1905" spans="1:7" ht="45" customHeight="1" x14ac:dyDescent="0.25">
      <c r="A1905" s="3" t="s">
        <v>865</v>
      </c>
      <c r="B1905" s="3" t="s">
        <v>3482</v>
      </c>
      <c r="C1905" s="3" t="s">
        <v>1613</v>
      </c>
      <c r="D1905" s="3" t="s">
        <v>1153</v>
      </c>
      <c r="E1905" s="3" t="s">
        <v>1816</v>
      </c>
      <c r="F1905" s="3" t="s">
        <v>1817</v>
      </c>
      <c r="G1905" s="3" t="s">
        <v>1818</v>
      </c>
    </row>
    <row r="1906" spans="1:7" ht="45" customHeight="1" x14ac:dyDescent="0.25">
      <c r="A1906" s="3" t="s">
        <v>865</v>
      </c>
      <c r="B1906" s="3" t="s">
        <v>3483</v>
      </c>
      <c r="C1906" s="3" t="s">
        <v>1613</v>
      </c>
      <c r="D1906" s="3" t="s">
        <v>1153</v>
      </c>
      <c r="E1906" s="3" t="s">
        <v>1816</v>
      </c>
      <c r="F1906" s="3" t="s">
        <v>1818</v>
      </c>
      <c r="G1906" s="3" t="s">
        <v>1302</v>
      </c>
    </row>
    <row r="1907" spans="1:7" ht="45" customHeight="1" x14ac:dyDescent="0.25">
      <c r="A1907" s="3" t="s">
        <v>865</v>
      </c>
      <c r="B1907" s="3" t="s">
        <v>3484</v>
      </c>
      <c r="C1907" s="3" t="s">
        <v>1613</v>
      </c>
      <c r="D1907" s="3" t="s">
        <v>1153</v>
      </c>
      <c r="E1907" s="3" t="s">
        <v>1816</v>
      </c>
      <c r="F1907" s="3" t="s">
        <v>1818</v>
      </c>
      <c r="G1907" s="3" t="s">
        <v>1302</v>
      </c>
    </row>
    <row r="1908" spans="1:7" ht="45" customHeight="1" x14ac:dyDescent="0.25">
      <c r="A1908" s="3" t="s">
        <v>865</v>
      </c>
      <c r="B1908" s="3" t="s">
        <v>3485</v>
      </c>
      <c r="C1908" s="3" t="s">
        <v>1613</v>
      </c>
      <c r="D1908" s="3" t="s">
        <v>1153</v>
      </c>
      <c r="E1908" s="3" t="s">
        <v>1816</v>
      </c>
      <c r="F1908" s="3" t="s">
        <v>1817</v>
      </c>
      <c r="G1908" s="3" t="s">
        <v>1818</v>
      </c>
    </row>
    <row r="1909" spans="1:7" ht="45" customHeight="1" x14ac:dyDescent="0.25">
      <c r="A1909" s="3" t="s">
        <v>865</v>
      </c>
      <c r="B1909" s="3" t="s">
        <v>3486</v>
      </c>
      <c r="C1909" s="3" t="s">
        <v>1158</v>
      </c>
      <c r="D1909" s="3" t="s">
        <v>1813</v>
      </c>
      <c r="E1909" s="3" t="s">
        <v>1179</v>
      </c>
      <c r="F1909" s="3" t="s">
        <v>1814</v>
      </c>
      <c r="G1909" s="3" t="s">
        <v>140</v>
      </c>
    </row>
    <row r="1910" spans="1:7" ht="45" customHeight="1" x14ac:dyDescent="0.25">
      <c r="A1910" s="3" t="s">
        <v>865</v>
      </c>
      <c r="B1910" s="3" t="s">
        <v>3487</v>
      </c>
      <c r="C1910" s="3" t="s">
        <v>1613</v>
      </c>
      <c r="D1910" s="3" t="s">
        <v>1153</v>
      </c>
      <c r="E1910" s="3" t="s">
        <v>1816</v>
      </c>
      <c r="F1910" s="3" t="s">
        <v>1817</v>
      </c>
      <c r="G1910" s="3" t="s">
        <v>1818</v>
      </c>
    </row>
    <row r="1911" spans="1:7" ht="45" customHeight="1" x14ac:dyDescent="0.25">
      <c r="A1911" s="3" t="s">
        <v>865</v>
      </c>
      <c r="B1911" s="3" t="s">
        <v>3488</v>
      </c>
      <c r="C1911" s="3" t="s">
        <v>1613</v>
      </c>
      <c r="D1911" s="3" t="s">
        <v>1153</v>
      </c>
      <c r="E1911" s="3" t="s">
        <v>1816</v>
      </c>
      <c r="F1911" s="3" t="s">
        <v>1818</v>
      </c>
      <c r="G1911" s="3" t="s">
        <v>1302</v>
      </c>
    </row>
    <row r="1912" spans="1:7" ht="45" customHeight="1" x14ac:dyDescent="0.25">
      <c r="A1912" s="3" t="s">
        <v>865</v>
      </c>
      <c r="B1912" s="3" t="s">
        <v>3489</v>
      </c>
      <c r="C1912" s="3" t="s">
        <v>1613</v>
      </c>
      <c r="D1912" s="3" t="s">
        <v>1153</v>
      </c>
      <c r="E1912" s="3" t="s">
        <v>1816</v>
      </c>
      <c r="F1912" s="3" t="s">
        <v>1818</v>
      </c>
      <c r="G1912" s="3" t="s">
        <v>1302</v>
      </c>
    </row>
    <row r="1913" spans="1:7" ht="45" customHeight="1" x14ac:dyDescent="0.25">
      <c r="A1913" s="3" t="s">
        <v>865</v>
      </c>
      <c r="B1913" s="3" t="s">
        <v>3490</v>
      </c>
      <c r="C1913" s="3" t="s">
        <v>1158</v>
      </c>
      <c r="D1913" s="3" t="s">
        <v>1813</v>
      </c>
      <c r="E1913" s="3" t="s">
        <v>1179</v>
      </c>
      <c r="F1913" s="3" t="s">
        <v>1814</v>
      </c>
      <c r="G1913" s="3" t="s">
        <v>140</v>
      </c>
    </row>
    <row r="1914" spans="1:7" ht="45" customHeight="1" x14ac:dyDescent="0.25">
      <c r="A1914" s="3" t="s">
        <v>867</v>
      </c>
      <c r="B1914" s="3" t="s">
        <v>3491</v>
      </c>
      <c r="C1914" s="3" t="s">
        <v>1830</v>
      </c>
      <c r="D1914" s="3" t="s">
        <v>1831</v>
      </c>
      <c r="E1914" s="3" t="s">
        <v>1832</v>
      </c>
      <c r="F1914" s="3" t="s">
        <v>1833</v>
      </c>
      <c r="G1914" s="3" t="s">
        <v>1834</v>
      </c>
    </row>
    <row r="1915" spans="1:7" ht="45" customHeight="1" x14ac:dyDescent="0.25">
      <c r="A1915" s="3" t="s">
        <v>867</v>
      </c>
      <c r="B1915" s="3" t="s">
        <v>3492</v>
      </c>
      <c r="C1915" s="3" t="s">
        <v>1836</v>
      </c>
      <c r="D1915" s="3" t="s">
        <v>1626</v>
      </c>
      <c r="E1915" s="3" t="s">
        <v>1837</v>
      </c>
      <c r="F1915" s="3" t="s">
        <v>1838</v>
      </c>
      <c r="G1915" s="3" t="s">
        <v>1566</v>
      </c>
    </row>
    <row r="1916" spans="1:7" ht="45" customHeight="1" x14ac:dyDescent="0.25">
      <c r="A1916" s="3" t="s">
        <v>867</v>
      </c>
      <c r="B1916" s="3" t="s">
        <v>3493</v>
      </c>
      <c r="C1916" s="3" t="s">
        <v>1377</v>
      </c>
      <c r="D1916" s="3" t="s">
        <v>1378</v>
      </c>
      <c r="E1916" s="3" t="s">
        <v>1840</v>
      </c>
      <c r="F1916" s="3" t="s">
        <v>1841</v>
      </c>
      <c r="G1916" s="3" t="s">
        <v>1566</v>
      </c>
    </row>
    <row r="1917" spans="1:7" ht="45" customHeight="1" x14ac:dyDescent="0.25">
      <c r="A1917" s="3" t="s">
        <v>867</v>
      </c>
      <c r="B1917" s="3" t="s">
        <v>3494</v>
      </c>
      <c r="C1917" s="3" t="s">
        <v>1830</v>
      </c>
      <c r="D1917" s="3" t="s">
        <v>1831</v>
      </c>
      <c r="E1917" s="3" t="s">
        <v>1832</v>
      </c>
      <c r="F1917" s="3" t="s">
        <v>1833</v>
      </c>
      <c r="G1917" s="3" t="s">
        <v>1834</v>
      </c>
    </row>
    <row r="1918" spans="1:7" ht="45" customHeight="1" x14ac:dyDescent="0.25">
      <c r="A1918" s="3" t="s">
        <v>867</v>
      </c>
      <c r="B1918" s="3" t="s">
        <v>3495</v>
      </c>
      <c r="C1918" s="3" t="s">
        <v>1836</v>
      </c>
      <c r="D1918" s="3" t="s">
        <v>1626</v>
      </c>
      <c r="E1918" s="3" t="s">
        <v>1837</v>
      </c>
      <c r="F1918" s="3" t="s">
        <v>1838</v>
      </c>
      <c r="G1918" s="3" t="s">
        <v>1566</v>
      </c>
    </row>
    <row r="1919" spans="1:7" ht="45" customHeight="1" x14ac:dyDescent="0.25">
      <c r="A1919" s="3" t="s">
        <v>867</v>
      </c>
      <c r="B1919" s="3" t="s">
        <v>3496</v>
      </c>
      <c r="C1919" s="3" t="s">
        <v>1377</v>
      </c>
      <c r="D1919" s="3" t="s">
        <v>1378</v>
      </c>
      <c r="E1919" s="3" t="s">
        <v>1840</v>
      </c>
      <c r="F1919" s="3" t="s">
        <v>1841</v>
      </c>
      <c r="G1919" s="3" t="s">
        <v>1566</v>
      </c>
    </row>
    <row r="1920" spans="1:7" ht="45" customHeight="1" x14ac:dyDescent="0.25">
      <c r="A1920" s="3" t="s">
        <v>867</v>
      </c>
      <c r="B1920" s="3" t="s">
        <v>3497</v>
      </c>
      <c r="C1920" s="3" t="s">
        <v>1830</v>
      </c>
      <c r="D1920" s="3" t="s">
        <v>1831</v>
      </c>
      <c r="E1920" s="3" t="s">
        <v>1832</v>
      </c>
      <c r="F1920" s="3" t="s">
        <v>1833</v>
      </c>
      <c r="G1920" s="3" t="s">
        <v>1834</v>
      </c>
    </row>
    <row r="1921" spans="1:7" ht="45" customHeight="1" x14ac:dyDescent="0.25">
      <c r="A1921" s="3" t="s">
        <v>867</v>
      </c>
      <c r="B1921" s="3" t="s">
        <v>3498</v>
      </c>
      <c r="C1921" s="3" t="s">
        <v>1836</v>
      </c>
      <c r="D1921" s="3" t="s">
        <v>1626</v>
      </c>
      <c r="E1921" s="3" t="s">
        <v>1837</v>
      </c>
      <c r="F1921" s="3" t="s">
        <v>1838</v>
      </c>
      <c r="G1921" s="3" t="s">
        <v>1566</v>
      </c>
    </row>
    <row r="1922" spans="1:7" ht="45" customHeight="1" x14ac:dyDescent="0.25">
      <c r="A1922" s="3" t="s">
        <v>867</v>
      </c>
      <c r="B1922" s="3" t="s">
        <v>3499</v>
      </c>
      <c r="C1922" s="3" t="s">
        <v>1377</v>
      </c>
      <c r="D1922" s="3" t="s">
        <v>1378</v>
      </c>
      <c r="E1922" s="3" t="s">
        <v>1840</v>
      </c>
      <c r="F1922" s="3" t="s">
        <v>1841</v>
      </c>
      <c r="G1922" s="3" t="s">
        <v>1566</v>
      </c>
    </row>
    <row r="1923" spans="1:7" ht="45" customHeight="1" x14ac:dyDescent="0.25">
      <c r="A1923" s="3" t="s">
        <v>867</v>
      </c>
      <c r="B1923" s="3" t="s">
        <v>3500</v>
      </c>
      <c r="C1923" s="3" t="s">
        <v>1830</v>
      </c>
      <c r="D1923" s="3" t="s">
        <v>1831</v>
      </c>
      <c r="E1923" s="3" t="s">
        <v>1832</v>
      </c>
      <c r="F1923" s="3" t="s">
        <v>1833</v>
      </c>
      <c r="G1923" s="3" t="s">
        <v>1834</v>
      </c>
    </row>
    <row r="1924" spans="1:7" ht="45" customHeight="1" x14ac:dyDescent="0.25">
      <c r="A1924" s="3" t="s">
        <v>867</v>
      </c>
      <c r="B1924" s="3" t="s">
        <v>3501</v>
      </c>
      <c r="C1924" s="3" t="s">
        <v>1836</v>
      </c>
      <c r="D1924" s="3" t="s">
        <v>1626</v>
      </c>
      <c r="E1924" s="3" t="s">
        <v>1837</v>
      </c>
      <c r="F1924" s="3" t="s">
        <v>1838</v>
      </c>
      <c r="G1924" s="3" t="s">
        <v>1566</v>
      </c>
    </row>
    <row r="1925" spans="1:7" ht="45" customHeight="1" x14ac:dyDescent="0.25">
      <c r="A1925" s="3" t="s">
        <v>867</v>
      </c>
      <c r="B1925" s="3" t="s">
        <v>3502</v>
      </c>
      <c r="C1925" s="3" t="s">
        <v>1377</v>
      </c>
      <c r="D1925" s="3" t="s">
        <v>1378</v>
      </c>
      <c r="E1925" s="3" t="s">
        <v>1840</v>
      </c>
      <c r="F1925" s="3" t="s">
        <v>1841</v>
      </c>
      <c r="G1925" s="3" t="s">
        <v>1566</v>
      </c>
    </row>
    <row r="1926" spans="1:7" ht="45" customHeight="1" x14ac:dyDescent="0.25">
      <c r="A1926" s="3" t="s">
        <v>871</v>
      </c>
      <c r="B1926" s="3" t="s">
        <v>3503</v>
      </c>
      <c r="C1926" s="3" t="s">
        <v>1756</v>
      </c>
      <c r="D1926" s="3" t="s">
        <v>1852</v>
      </c>
      <c r="E1926" s="3" t="s">
        <v>1853</v>
      </c>
      <c r="F1926" s="3" t="s">
        <v>1854</v>
      </c>
      <c r="G1926" s="3" t="s">
        <v>1855</v>
      </c>
    </row>
    <row r="1927" spans="1:7" ht="45" customHeight="1" x14ac:dyDescent="0.25">
      <c r="A1927" s="3" t="s">
        <v>871</v>
      </c>
      <c r="B1927" s="3" t="s">
        <v>3504</v>
      </c>
      <c r="C1927" s="3" t="s">
        <v>1857</v>
      </c>
      <c r="D1927" s="3" t="s">
        <v>1858</v>
      </c>
      <c r="E1927" s="3" t="s">
        <v>1859</v>
      </c>
      <c r="F1927" s="3" t="s">
        <v>1860</v>
      </c>
      <c r="G1927" s="3" t="s">
        <v>1156</v>
      </c>
    </row>
    <row r="1928" spans="1:7" ht="45" customHeight="1" x14ac:dyDescent="0.25">
      <c r="A1928" s="3" t="s">
        <v>871</v>
      </c>
      <c r="B1928" s="3" t="s">
        <v>3505</v>
      </c>
      <c r="C1928" s="3" t="s">
        <v>1583</v>
      </c>
      <c r="D1928" s="3" t="s">
        <v>1593</v>
      </c>
      <c r="E1928" s="3" t="s">
        <v>1862</v>
      </c>
      <c r="F1928" s="3" t="s">
        <v>1863</v>
      </c>
      <c r="G1928" s="3" t="s">
        <v>1855</v>
      </c>
    </row>
    <row r="1929" spans="1:7" ht="45" customHeight="1" x14ac:dyDescent="0.25">
      <c r="A1929" s="3" t="s">
        <v>871</v>
      </c>
      <c r="B1929" s="3" t="s">
        <v>3506</v>
      </c>
      <c r="C1929" s="3" t="s">
        <v>1756</v>
      </c>
      <c r="D1929" s="3" t="s">
        <v>1852</v>
      </c>
      <c r="E1929" s="3" t="s">
        <v>1853</v>
      </c>
      <c r="F1929" s="3" t="s">
        <v>1854</v>
      </c>
      <c r="G1929" s="3" t="s">
        <v>1855</v>
      </c>
    </row>
    <row r="1930" spans="1:7" ht="45" customHeight="1" x14ac:dyDescent="0.25">
      <c r="A1930" s="3" t="s">
        <v>871</v>
      </c>
      <c r="B1930" s="3" t="s">
        <v>3507</v>
      </c>
      <c r="C1930" s="3" t="s">
        <v>1857</v>
      </c>
      <c r="D1930" s="3" t="s">
        <v>1858</v>
      </c>
      <c r="E1930" s="3" t="s">
        <v>1859</v>
      </c>
      <c r="F1930" s="3" t="s">
        <v>1860</v>
      </c>
      <c r="G1930" s="3" t="s">
        <v>1156</v>
      </c>
    </row>
    <row r="1931" spans="1:7" ht="45" customHeight="1" x14ac:dyDescent="0.25">
      <c r="A1931" s="3" t="s">
        <v>871</v>
      </c>
      <c r="B1931" s="3" t="s">
        <v>3508</v>
      </c>
      <c r="C1931" s="3" t="s">
        <v>1583</v>
      </c>
      <c r="D1931" s="3" t="s">
        <v>1593</v>
      </c>
      <c r="E1931" s="3" t="s">
        <v>1862</v>
      </c>
      <c r="F1931" s="3" t="s">
        <v>1863</v>
      </c>
      <c r="G1931" s="3" t="s">
        <v>1855</v>
      </c>
    </row>
    <row r="1932" spans="1:7" ht="45" customHeight="1" x14ac:dyDescent="0.25">
      <c r="A1932" s="3" t="s">
        <v>871</v>
      </c>
      <c r="B1932" s="3" t="s">
        <v>3509</v>
      </c>
      <c r="C1932" s="3" t="s">
        <v>1756</v>
      </c>
      <c r="D1932" s="3" t="s">
        <v>1852</v>
      </c>
      <c r="E1932" s="3" t="s">
        <v>1853</v>
      </c>
      <c r="F1932" s="3" t="s">
        <v>1854</v>
      </c>
      <c r="G1932" s="3" t="s">
        <v>1855</v>
      </c>
    </row>
    <row r="1933" spans="1:7" ht="45" customHeight="1" x14ac:dyDescent="0.25">
      <c r="A1933" s="3" t="s">
        <v>871</v>
      </c>
      <c r="B1933" s="3" t="s">
        <v>3510</v>
      </c>
      <c r="C1933" s="3" t="s">
        <v>1857</v>
      </c>
      <c r="D1933" s="3" t="s">
        <v>1858</v>
      </c>
      <c r="E1933" s="3" t="s">
        <v>1859</v>
      </c>
      <c r="F1933" s="3" t="s">
        <v>1860</v>
      </c>
      <c r="G1933" s="3" t="s">
        <v>1156</v>
      </c>
    </row>
    <row r="1934" spans="1:7" ht="45" customHeight="1" x14ac:dyDescent="0.25">
      <c r="A1934" s="3" t="s">
        <v>871</v>
      </c>
      <c r="B1934" s="3" t="s">
        <v>3511</v>
      </c>
      <c r="C1934" s="3" t="s">
        <v>1583</v>
      </c>
      <c r="D1934" s="3" t="s">
        <v>1593</v>
      </c>
      <c r="E1934" s="3" t="s">
        <v>1862</v>
      </c>
      <c r="F1934" s="3" t="s">
        <v>1863</v>
      </c>
      <c r="G1934" s="3" t="s">
        <v>1855</v>
      </c>
    </row>
    <row r="1935" spans="1:7" ht="45" customHeight="1" x14ac:dyDescent="0.25">
      <c r="A1935" s="3" t="s">
        <v>871</v>
      </c>
      <c r="B1935" s="3" t="s">
        <v>3512</v>
      </c>
      <c r="C1935" s="3" t="s">
        <v>1756</v>
      </c>
      <c r="D1935" s="3" t="s">
        <v>1852</v>
      </c>
      <c r="E1935" s="3" t="s">
        <v>1853</v>
      </c>
      <c r="F1935" s="3" t="s">
        <v>1854</v>
      </c>
      <c r="G1935" s="3" t="s">
        <v>1855</v>
      </c>
    </row>
    <row r="1936" spans="1:7" ht="45" customHeight="1" x14ac:dyDescent="0.25">
      <c r="A1936" s="3" t="s">
        <v>871</v>
      </c>
      <c r="B1936" s="3" t="s">
        <v>3513</v>
      </c>
      <c r="C1936" s="3" t="s">
        <v>1857</v>
      </c>
      <c r="D1936" s="3" t="s">
        <v>1858</v>
      </c>
      <c r="E1936" s="3" t="s">
        <v>1859</v>
      </c>
      <c r="F1936" s="3" t="s">
        <v>1860</v>
      </c>
      <c r="G1936" s="3" t="s">
        <v>1156</v>
      </c>
    </row>
    <row r="1937" spans="1:7" ht="45" customHeight="1" x14ac:dyDescent="0.25">
      <c r="A1937" s="3" t="s">
        <v>871</v>
      </c>
      <c r="B1937" s="3" t="s">
        <v>3514</v>
      </c>
      <c r="C1937" s="3" t="s">
        <v>1583</v>
      </c>
      <c r="D1937" s="3" t="s">
        <v>1593</v>
      </c>
      <c r="E1937" s="3" t="s">
        <v>1862</v>
      </c>
      <c r="F1937" s="3" t="s">
        <v>1863</v>
      </c>
      <c r="G1937" s="3" t="s">
        <v>1855</v>
      </c>
    </row>
    <row r="1938" spans="1:7" ht="45" customHeight="1" x14ac:dyDescent="0.25">
      <c r="A1938" s="3" t="s">
        <v>879</v>
      </c>
      <c r="B1938" s="3" t="s">
        <v>3515</v>
      </c>
      <c r="C1938" s="3" t="s">
        <v>1874</v>
      </c>
      <c r="D1938" s="3" t="s">
        <v>1592</v>
      </c>
      <c r="E1938" s="3" t="s">
        <v>1179</v>
      </c>
      <c r="F1938" s="3" t="s">
        <v>1875</v>
      </c>
      <c r="G1938" s="3" t="s">
        <v>1302</v>
      </c>
    </row>
    <row r="1939" spans="1:7" ht="45" customHeight="1" x14ac:dyDescent="0.25">
      <c r="A1939" s="3" t="s">
        <v>879</v>
      </c>
      <c r="B1939" s="3" t="s">
        <v>3516</v>
      </c>
      <c r="C1939" s="3" t="s">
        <v>1429</v>
      </c>
      <c r="D1939" s="3" t="s">
        <v>1877</v>
      </c>
      <c r="E1939" s="3" t="s">
        <v>1179</v>
      </c>
      <c r="F1939" s="3" t="s">
        <v>1878</v>
      </c>
      <c r="G1939" s="3" t="s">
        <v>1156</v>
      </c>
    </row>
    <row r="1940" spans="1:7" ht="45" customHeight="1" x14ac:dyDescent="0.25">
      <c r="A1940" s="3" t="s">
        <v>879</v>
      </c>
      <c r="B1940" s="3" t="s">
        <v>3517</v>
      </c>
      <c r="C1940" s="3" t="s">
        <v>1874</v>
      </c>
      <c r="D1940" s="3" t="s">
        <v>1592</v>
      </c>
      <c r="E1940" s="3" t="s">
        <v>1179</v>
      </c>
      <c r="F1940" s="3" t="s">
        <v>1875</v>
      </c>
      <c r="G1940" s="3" t="s">
        <v>1302</v>
      </c>
    </row>
    <row r="1941" spans="1:7" ht="45" customHeight="1" x14ac:dyDescent="0.25">
      <c r="A1941" s="3" t="s">
        <v>879</v>
      </c>
      <c r="B1941" s="3" t="s">
        <v>3518</v>
      </c>
      <c r="C1941" s="3" t="s">
        <v>1429</v>
      </c>
      <c r="D1941" s="3" t="s">
        <v>1877</v>
      </c>
      <c r="E1941" s="3" t="s">
        <v>1179</v>
      </c>
      <c r="F1941" s="3" t="s">
        <v>1878</v>
      </c>
      <c r="G1941" s="3" t="s">
        <v>1156</v>
      </c>
    </row>
    <row r="1942" spans="1:7" ht="45" customHeight="1" x14ac:dyDescent="0.25">
      <c r="A1942" s="3" t="s">
        <v>879</v>
      </c>
      <c r="B1942" s="3" t="s">
        <v>3519</v>
      </c>
      <c r="C1942" s="3" t="s">
        <v>1882</v>
      </c>
      <c r="D1942" s="3" t="s">
        <v>1830</v>
      </c>
      <c r="E1942" s="3" t="s">
        <v>1179</v>
      </c>
      <c r="F1942" s="3" t="s">
        <v>1883</v>
      </c>
      <c r="G1942" s="3" t="s">
        <v>1302</v>
      </c>
    </row>
    <row r="1943" spans="1:7" ht="45" customHeight="1" x14ac:dyDescent="0.25">
      <c r="A1943" s="3" t="s">
        <v>879</v>
      </c>
      <c r="B1943" s="3" t="s">
        <v>3520</v>
      </c>
      <c r="C1943" s="3" t="s">
        <v>1882</v>
      </c>
      <c r="D1943" s="3" t="s">
        <v>1830</v>
      </c>
      <c r="E1943" s="3" t="s">
        <v>1179</v>
      </c>
      <c r="F1943" s="3" t="s">
        <v>1883</v>
      </c>
      <c r="G1943" s="3" t="s">
        <v>1302</v>
      </c>
    </row>
    <row r="1944" spans="1:7" ht="45" customHeight="1" x14ac:dyDescent="0.25">
      <c r="A1944" s="3" t="s">
        <v>879</v>
      </c>
      <c r="B1944" s="3" t="s">
        <v>3521</v>
      </c>
      <c r="C1944" s="3" t="s">
        <v>1874</v>
      </c>
      <c r="D1944" s="3" t="s">
        <v>1592</v>
      </c>
      <c r="E1944" s="3" t="s">
        <v>1179</v>
      </c>
      <c r="F1944" s="3" t="s">
        <v>1875</v>
      </c>
      <c r="G1944" s="3" t="s">
        <v>1302</v>
      </c>
    </row>
    <row r="1945" spans="1:7" ht="45" customHeight="1" x14ac:dyDescent="0.25">
      <c r="A1945" s="3" t="s">
        <v>879</v>
      </c>
      <c r="B1945" s="3" t="s">
        <v>3522</v>
      </c>
      <c r="C1945" s="3" t="s">
        <v>1429</v>
      </c>
      <c r="D1945" s="3" t="s">
        <v>1877</v>
      </c>
      <c r="E1945" s="3" t="s">
        <v>1179</v>
      </c>
      <c r="F1945" s="3" t="s">
        <v>1878</v>
      </c>
      <c r="G1945" s="3" t="s">
        <v>1156</v>
      </c>
    </row>
    <row r="1946" spans="1:7" ht="45" customHeight="1" x14ac:dyDescent="0.25">
      <c r="A1946" s="3" t="s">
        <v>879</v>
      </c>
      <c r="B1946" s="3" t="s">
        <v>3523</v>
      </c>
      <c r="C1946" s="3" t="s">
        <v>1874</v>
      </c>
      <c r="D1946" s="3" t="s">
        <v>1592</v>
      </c>
      <c r="E1946" s="3" t="s">
        <v>1179</v>
      </c>
      <c r="F1946" s="3" t="s">
        <v>1875</v>
      </c>
      <c r="G1946" s="3" t="s">
        <v>1302</v>
      </c>
    </row>
    <row r="1947" spans="1:7" ht="45" customHeight="1" x14ac:dyDescent="0.25">
      <c r="A1947" s="3" t="s">
        <v>879</v>
      </c>
      <c r="B1947" s="3" t="s">
        <v>3524</v>
      </c>
      <c r="C1947" s="3" t="s">
        <v>1429</v>
      </c>
      <c r="D1947" s="3" t="s">
        <v>1877</v>
      </c>
      <c r="E1947" s="3" t="s">
        <v>1179</v>
      </c>
      <c r="F1947" s="3" t="s">
        <v>1878</v>
      </c>
      <c r="G1947" s="3" t="s">
        <v>1156</v>
      </c>
    </row>
    <row r="1948" spans="1:7" ht="45" customHeight="1" x14ac:dyDescent="0.25">
      <c r="A1948" s="3" t="s">
        <v>879</v>
      </c>
      <c r="B1948" s="3" t="s">
        <v>3525</v>
      </c>
      <c r="C1948" s="3" t="s">
        <v>1882</v>
      </c>
      <c r="D1948" s="3" t="s">
        <v>1830</v>
      </c>
      <c r="E1948" s="3" t="s">
        <v>1179</v>
      </c>
      <c r="F1948" s="3" t="s">
        <v>1883</v>
      </c>
      <c r="G1948" s="3" t="s">
        <v>1302</v>
      </c>
    </row>
    <row r="1949" spans="1:7" ht="45" customHeight="1" x14ac:dyDescent="0.25">
      <c r="A1949" s="3" t="s">
        <v>879</v>
      </c>
      <c r="B1949" s="3" t="s">
        <v>3526</v>
      </c>
      <c r="C1949" s="3" t="s">
        <v>1882</v>
      </c>
      <c r="D1949" s="3" t="s">
        <v>1830</v>
      </c>
      <c r="E1949" s="3" t="s">
        <v>1179</v>
      </c>
      <c r="F1949" s="3" t="s">
        <v>1883</v>
      </c>
      <c r="G1949" s="3" t="s">
        <v>1302</v>
      </c>
    </row>
    <row r="1950" spans="1:7" ht="45" customHeight="1" x14ac:dyDescent="0.25">
      <c r="A1950" s="3" t="s">
        <v>873</v>
      </c>
      <c r="B1950" s="3" t="s">
        <v>3527</v>
      </c>
      <c r="C1950" s="3" t="s">
        <v>1307</v>
      </c>
      <c r="D1950" s="3" t="s">
        <v>1222</v>
      </c>
      <c r="E1950" s="3" t="s">
        <v>1892</v>
      </c>
      <c r="F1950" s="3" t="s">
        <v>1893</v>
      </c>
      <c r="G1950" s="3" t="s">
        <v>140</v>
      </c>
    </row>
    <row r="1951" spans="1:7" ht="45" customHeight="1" x14ac:dyDescent="0.25">
      <c r="A1951" s="3" t="s">
        <v>873</v>
      </c>
      <c r="B1951" s="3" t="s">
        <v>3528</v>
      </c>
      <c r="C1951" s="3" t="s">
        <v>1895</v>
      </c>
      <c r="D1951" s="3" t="s">
        <v>1437</v>
      </c>
      <c r="E1951" s="3" t="s">
        <v>1896</v>
      </c>
      <c r="F1951" s="3" t="s">
        <v>1897</v>
      </c>
      <c r="G1951" s="3" t="s">
        <v>140</v>
      </c>
    </row>
    <row r="1952" spans="1:7" ht="45" customHeight="1" x14ac:dyDescent="0.25">
      <c r="A1952" s="3" t="s">
        <v>873</v>
      </c>
      <c r="B1952" s="3" t="s">
        <v>3529</v>
      </c>
      <c r="C1952" s="3" t="s">
        <v>1437</v>
      </c>
      <c r="D1952" s="3" t="s">
        <v>69</v>
      </c>
      <c r="E1952" s="3" t="s">
        <v>1179</v>
      </c>
      <c r="F1952" s="3" t="s">
        <v>1899</v>
      </c>
      <c r="G1952" s="3" t="s">
        <v>140</v>
      </c>
    </row>
    <row r="1953" spans="1:7" ht="45" customHeight="1" x14ac:dyDescent="0.25">
      <c r="A1953" s="3" t="s">
        <v>873</v>
      </c>
      <c r="B1953" s="3" t="s">
        <v>3530</v>
      </c>
      <c r="C1953" s="3" t="s">
        <v>1307</v>
      </c>
      <c r="D1953" s="3" t="s">
        <v>1222</v>
      </c>
      <c r="E1953" s="3" t="s">
        <v>1892</v>
      </c>
      <c r="F1953" s="3" t="s">
        <v>1893</v>
      </c>
      <c r="G1953" s="3" t="s">
        <v>140</v>
      </c>
    </row>
    <row r="1954" spans="1:7" ht="45" customHeight="1" x14ac:dyDescent="0.25">
      <c r="A1954" s="3" t="s">
        <v>873</v>
      </c>
      <c r="B1954" s="3" t="s">
        <v>3531</v>
      </c>
      <c r="C1954" s="3" t="s">
        <v>1895</v>
      </c>
      <c r="D1954" s="3" t="s">
        <v>1437</v>
      </c>
      <c r="E1954" s="3" t="s">
        <v>1896</v>
      </c>
      <c r="F1954" s="3" t="s">
        <v>1897</v>
      </c>
      <c r="G1954" s="3" t="s">
        <v>140</v>
      </c>
    </row>
    <row r="1955" spans="1:7" ht="45" customHeight="1" x14ac:dyDescent="0.25">
      <c r="A1955" s="3" t="s">
        <v>873</v>
      </c>
      <c r="B1955" s="3" t="s">
        <v>3532</v>
      </c>
      <c r="C1955" s="3" t="s">
        <v>1437</v>
      </c>
      <c r="D1955" s="3" t="s">
        <v>69</v>
      </c>
      <c r="E1955" s="3" t="s">
        <v>1179</v>
      </c>
      <c r="F1955" s="3" t="s">
        <v>1899</v>
      </c>
      <c r="G1955" s="3" t="s">
        <v>140</v>
      </c>
    </row>
    <row r="1956" spans="1:7" ht="45" customHeight="1" x14ac:dyDescent="0.25">
      <c r="A1956" s="3" t="s">
        <v>873</v>
      </c>
      <c r="B1956" s="3" t="s">
        <v>3533</v>
      </c>
      <c r="C1956" s="3" t="s">
        <v>1307</v>
      </c>
      <c r="D1956" s="3" t="s">
        <v>1222</v>
      </c>
      <c r="E1956" s="3" t="s">
        <v>1892</v>
      </c>
      <c r="F1956" s="3" t="s">
        <v>1893</v>
      </c>
      <c r="G1956" s="3" t="s">
        <v>140</v>
      </c>
    </row>
    <row r="1957" spans="1:7" ht="45" customHeight="1" x14ac:dyDescent="0.25">
      <c r="A1957" s="3" t="s">
        <v>873</v>
      </c>
      <c r="B1957" s="3" t="s">
        <v>3534</v>
      </c>
      <c r="C1957" s="3" t="s">
        <v>1895</v>
      </c>
      <c r="D1957" s="3" t="s">
        <v>1437</v>
      </c>
      <c r="E1957" s="3" t="s">
        <v>1896</v>
      </c>
      <c r="F1957" s="3" t="s">
        <v>1897</v>
      </c>
      <c r="G1957" s="3" t="s">
        <v>140</v>
      </c>
    </row>
    <row r="1958" spans="1:7" ht="45" customHeight="1" x14ac:dyDescent="0.25">
      <c r="A1958" s="3" t="s">
        <v>873</v>
      </c>
      <c r="B1958" s="3" t="s">
        <v>3535</v>
      </c>
      <c r="C1958" s="3" t="s">
        <v>1437</v>
      </c>
      <c r="D1958" s="3" t="s">
        <v>69</v>
      </c>
      <c r="E1958" s="3" t="s">
        <v>1179</v>
      </c>
      <c r="F1958" s="3" t="s">
        <v>1899</v>
      </c>
      <c r="G1958" s="3" t="s">
        <v>140</v>
      </c>
    </row>
    <row r="1959" spans="1:7" ht="45" customHeight="1" x14ac:dyDescent="0.25">
      <c r="A1959" s="3" t="s">
        <v>873</v>
      </c>
      <c r="B1959" s="3" t="s">
        <v>3536</v>
      </c>
      <c r="C1959" s="3" t="s">
        <v>1307</v>
      </c>
      <c r="D1959" s="3" t="s">
        <v>1222</v>
      </c>
      <c r="E1959" s="3" t="s">
        <v>1892</v>
      </c>
      <c r="F1959" s="3" t="s">
        <v>1893</v>
      </c>
      <c r="G1959" s="3" t="s">
        <v>140</v>
      </c>
    </row>
    <row r="1960" spans="1:7" ht="45" customHeight="1" x14ac:dyDescent="0.25">
      <c r="A1960" s="3" t="s">
        <v>873</v>
      </c>
      <c r="B1960" s="3" t="s">
        <v>3537</v>
      </c>
      <c r="C1960" s="3" t="s">
        <v>1895</v>
      </c>
      <c r="D1960" s="3" t="s">
        <v>1437</v>
      </c>
      <c r="E1960" s="3" t="s">
        <v>1896</v>
      </c>
      <c r="F1960" s="3" t="s">
        <v>1897</v>
      </c>
      <c r="G1960" s="3" t="s">
        <v>140</v>
      </c>
    </row>
    <row r="1961" spans="1:7" ht="45" customHeight="1" x14ac:dyDescent="0.25">
      <c r="A1961" s="3" t="s">
        <v>873</v>
      </c>
      <c r="B1961" s="3" t="s">
        <v>3538</v>
      </c>
      <c r="C1961" s="3" t="s">
        <v>1437</v>
      </c>
      <c r="D1961" s="3" t="s">
        <v>69</v>
      </c>
      <c r="E1961" s="3" t="s">
        <v>1179</v>
      </c>
      <c r="F1961" s="3" t="s">
        <v>1899</v>
      </c>
      <c r="G1961" s="3" t="s">
        <v>140</v>
      </c>
    </row>
    <row r="1962" spans="1:7" ht="45" customHeight="1" x14ac:dyDescent="0.25">
      <c r="A1962" s="3" t="s">
        <v>875</v>
      </c>
      <c r="B1962" s="3" t="s">
        <v>3539</v>
      </c>
      <c r="C1962" s="3" t="s">
        <v>1717</v>
      </c>
      <c r="D1962" s="3" t="s">
        <v>1910</v>
      </c>
      <c r="E1962" s="3" t="s">
        <v>1179</v>
      </c>
      <c r="F1962" s="3" t="s">
        <v>1911</v>
      </c>
      <c r="G1962" s="3" t="s">
        <v>1225</v>
      </c>
    </row>
    <row r="1963" spans="1:7" ht="45" customHeight="1" x14ac:dyDescent="0.25">
      <c r="A1963" s="3" t="s">
        <v>875</v>
      </c>
      <c r="B1963" s="3" t="s">
        <v>3540</v>
      </c>
      <c r="C1963" s="3" t="s">
        <v>1913</v>
      </c>
      <c r="D1963" s="3" t="s">
        <v>1717</v>
      </c>
      <c r="E1963" s="3" t="s">
        <v>1179</v>
      </c>
      <c r="F1963" s="3" t="s">
        <v>1914</v>
      </c>
      <c r="G1963" s="3" t="s">
        <v>1156</v>
      </c>
    </row>
    <row r="1964" spans="1:7" ht="45" customHeight="1" x14ac:dyDescent="0.25">
      <c r="A1964" s="3" t="s">
        <v>875</v>
      </c>
      <c r="B1964" s="3" t="s">
        <v>3541</v>
      </c>
      <c r="C1964" s="3" t="s">
        <v>1913</v>
      </c>
      <c r="D1964" s="3" t="s">
        <v>1913</v>
      </c>
      <c r="E1964" s="3" t="s">
        <v>1179</v>
      </c>
      <c r="F1964" s="3" t="s">
        <v>1916</v>
      </c>
      <c r="G1964" s="3" t="s">
        <v>1156</v>
      </c>
    </row>
    <row r="1965" spans="1:7" ht="45" customHeight="1" x14ac:dyDescent="0.25">
      <c r="A1965" s="3" t="s">
        <v>875</v>
      </c>
      <c r="B1965" s="3" t="s">
        <v>3542</v>
      </c>
      <c r="C1965" s="3" t="s">
        <v>1717</v>
      </c>
      <c r="D1965" s="3" t="s">
        <v>1910</v>
      </c>
      <c r="E1965" s="3" t="s">
        <v>1179</v>
      </c>
      <c r="F1965" s="3" t="s">
        <v>1911</v>
      </c>
      <c r="G1965" s="3" t="s">
        <v>1225</v>
      </c>
    </row>
    <row r="1966" spans="1:7" ht="45" customHeight="1" x14ac:dyDescent="0.25">
      <c r="A1966" s="3" t="s">
        <v>875</v>
      </c>
      <c r="B1966" s="3" t="s">
        <v>3543</v>
      </c>
      <c r="C1966" s="3" t="s">
        <v>1913</v>
      </c>
      <c r="D1966" s="3" t="s">
        <v>1913</v>
      </c>
      <c r="E1966" s="3" t="s">
        <v>1179</v>
      </c>
      <c r="F1966" s="3" t="s">
        <v>1916</v>
      </c>
      <c r="G1966" s="3" t="s">
        <v>1156</v>
      </c>
    </row>
    <row r="1967" spans="1:7" ht="45" customHeight="1" x14ac:dyDescent="0.25">
      <c r="A1967" s="3" t="s">
        <v>875</v>
      </c>
      <c r="B1967" s="3" t="s">
        <v>3544</v>
      </c>
      <c r="C1967" s="3" t="s">
        <v>1913</v>
      </c>
      <c r="D1967" s="3" t="s">
        <v>1717</v>
      </c>
      <c r="E1967" s="3" t="s">
        <v>1179</v>
      </c>
      <c r="F1967" s="3" t="s">
        <v>1914</v>
      </c>
      <c r="G1967" s="3" t="s">
        <v>1156</v>
      </c>
    </row>
    <row r="1968" spans="1:7" ht="45" customHeight="1" x14ac:dyDescent="0.25">
      <c r="A1968" s="3" t="s">
        <v>875</v>
      </c>
      <c r="B1968" s="3" t="s">
        <v>3545</v>
      </c>
      <c r="C1968" s="3" t="s">
        <v>1717</v>
      </c>
      <c r="D1968" s="3" t="s">
        <v>1910</v>
      </c>
      <c r="E1968" s="3" t="s">
        <v>1179</v>
      </c>
      <c r="F1968" s="3" t="s">
        <v>1911</v>
      </c>
      <c r="G1968" s="3" t="s">
        <v>1225</v>
      </c>
    </row>
    <row r="1969" spans="1:7" ht="45" customHeight="1" x14ac:dyDescent="0.25">
      <c r="A1969" s="3" t="s">
        <v>875</v>
      </c>
      <c r="B1969" s="3" t="s">
        <v>3546</v>
      </c>
      <c r="C1969" s="3" t="s">
        <v>1913</v>
      </c>
      <c r="D1969" s="3" t="s">
        <v>1717</v>
      </c>
      <c r="E1969" s="3" t="s">
        <v>1179</v>
      </c>
      <c r="F1969" s="3" t="s">
        <v>1914</v>
      </c>
      <c r="G1969" s="3" t="s">
        <v>1156</v>
      </c>
    </row>
    <row r="1970" spans="1:7" ht="45" customHeight="1" x14ac:dyDescent="0.25">
      <c r="A1970" s="3" t="s">
        <v>875</v>
      </c>
      <c r="B1970" s="3" t="s">
        <v>3547</v>
      </c>
      <c r="C1970" s="3" t="s">
        <v>1913</v>
      </c>
      <c r="D1970" s="3" t="s">
        <v>1913</v>
      </c>
      <c r="E1970" s="3" t="s">
        <v>1179</v>
      </c>
      <c r="F1970" s="3" t="s">
        <v>1916</v>
      </c>
      <c r="G1970" s="3" t="s">
        <v>1156</v>
      </c>
    </row>
    <row r="1971" spans="1:7" ht="45" customHeight="1" x14ac:dyDescent="0.25">
      <c r="A1971" s="3" t="s">
        <v>875</v>
      </c>
      <c r="B1971" s="3" t="s">
        <v>3548</v>
      </c>
      <c r="C1971" s="3" t="s">
        <v>1717</v>
      </c>
      <c r="D1971" s="3" t="s">
        <v>1910</v>
      </c>
      <c r="E1971" s="3" t="s">
        <v>1179</v>
      </c>
      <c r="F1971" s="3" t="s">
        <v>1911</v>
      </c>
      <c r="G1971" s="3" t="s">
        <v>1225</v>
      </c>
    </row>
    <row r="1972" spans="1:7" ht="45" customHeight="1" x14ac:dyDescent="0.25">
      <c r="A1972" s="3" t="s">
        <v>875</v>
      </c>
      <c r="B1972" s="3" t="s">
        <v>3549</v>
      </c>
      <c r="C1972" s="3" t="s">
        <v>1913</v>
      </c>
      <c r="D1972" s="3" t="s">
        <v>1913</v>
      </c>
      <c r="E1972" s="3" t="s">
        <v>1179</v>
      </c>
      <c r="F1972" s="3" t="s">
        <v>1916</v>
      </c>
      <c r="G1972" s="3" t="s">
        <v>1156</v>
      </c>
    </row>
    <row r="1973" spans="1:7" ht="45" customHeight="1" x14ac:dyDescent="0.25">
      <c r="A1973" s="3" t="s">
        <v>875</v>
      </c>
      <c r="B1973" s="3" t="s">
        <v>3550</v>
      </c>
      <c r="C1973" s="3" t="s">
        <v>1913</v>
      </c>
      <c r="D1973" s="3" t="s">
        <v>1717</v>
      </c>
      <c r="E1973" s="3" t="s">
        <v>1179</v>
      </c>
      <c r="F1973" s="3" t="s">
        <v>1914</v>
      </c>
      <c r="G1973" s="3" t="s">
        <v>1156</v>
      </c>
    </row>
    <row r="1974" spans="1:7" ht="45" customHeight="1" x14ac:dyDescent="0.25">
      <c r="A1974" s="3" t="s">
        <v>877</v>
      </c>
      <c r="B1974" s="3" t="s">
        <v>3551</v>
      </c>
      <c r="C1974" s="3" t="s">
        <v>1927</v>
      </c>
      <c r="D1974" s="3" t="s">
        <v>1928</v>
      </c>
      <c r="E1974" s="3" t="s">
        <v>1179</v>
      </c>
      <c r="F1974" s="3" t="s">
        <v>1929</v>
      </c>
      <c r="G1974" s="3" t="s">
        <v>1225</v>
      </c>
    </row>
    <row r="1975" spans="1:7" ht="45" customHeight="1" x14ac:dyDescent="0.25">
      <c r="A1975" s="3" t="s">
        <v>877</v>
      </c>
      <c r="B1975" s="3" t="s">
        <v>3552</v>
      </c>
      <c r="C1975" s="3" t="s">
        <v>1928</v>
      </c>
      <c r="D1975" s="3" t="s">
        <v>1931</v>
      </c>
      <c r="E1975" s="3" t="s">
        <v>1179</v>
      </c>
      <c r="F1975" s="3" t="s">
        <v>1932</v>
      </c>
      <c r="G1975" s="3" t="s">
        <v>1156</v>
      </c>
    </row>
    <row r="1976" spans="1:7" ht="45" customHeight="1" x14ac:dyDescent="0.25">
      <c r="A1976" s="3" t="s">
        <v>877</v>
      </c>
      <c r="B1976" s="3" t="s">
        <v>3553</v>
      </c>
      <c r="C1976" s="3" t="s">
        <v>1931</v>
      </c>
      <c r="D1976" s="3" t="s">
        <v>69</v>
      </c>
      <c r="E1976" s="3" t="s">
        <v>1179</v>
      </c>
      <c r="F1976" s="3" t="s">
        <v>1934</v>
      </c>
      <c r="G1976" s="3" t="s">
        <v>1156</v>
      </c>
    </row>
    <row r="1977" spans="1:7" ht="45" customHeight="1" x14ac:dyDescent="0.25">
      <c r="A1977" s="3" t="s">
        <v>877</v>
      </c>
      <c r="B1977" s="3" t="s">
        <v>3554</v>
      </c>
      <c r="C1977" s="3" t="s">
        <v>1927</v>
      </c>
      <c r="D1977" s="3" t="s">
        <v>1928</v>
      </c>
      <c r="E1977" s="3" t="s">
        <v>1179</v>
      </c>
      <c r="F1977" s="3" t="s">
        <v>1929</v>
      </c>
      <c r="G1977" s="3" t="s">
        <v>1225</v>
      </c>
    </row>
    <row r="1978" spans="1:7" ht="45" customHeight="1" x14ac:dyDescent="0.25">
      <c r="A1978" s="3" t="s">
        <v>877</v>
      </c>
      <c r="B1978" s="3" t="s">
        <v>3555</v>
      </c>
      <c r="C1978" s="3" t="s">
        <v>1928</v>
      </c>
      <c r="D1978" s="3" t="s">
        <v>1931</v>
      </c>
      <c r="E1978" s="3" t="s">
        <v>1179</v>
      </c>
      <c r="F1978" s="3" t="s">
        <v>1932</v>
      </c>
      <c r="G1978" s="3" t="s">
        <v>1156</v>
      </c>
    </row>
    <row r="1979" spans="1:7" ht="45" customHeight="1" x14ac:dyDescent="0.25">
      <c r="A1979" s="3" t="s">
        <v>877</v>
      </c>
      <c r="B1979" s="3" t="s">
        <v>3556</v>
      </c>
      <c r="C1979" s="3" t="s">
        <v>1931</v>
      </c>
      <c r="D1979" s="3" t="s">
        <v>69</v>
      </c>
      <c r="E1979" s="3" t="s">
        <v>1179</v>
      </c>
      <c r="F1979" s="3" t="s">
        <v>1934</v>
      </c>
      <c r="G1979" s="3" t="s">
        <v>1156</v>
      </c>
    </row>
    <row r="1980" spans="1:7" ht="45" customHeight="1" x14ac:dyDescent="0.25">
      <c r="A1980" s="3" t="s">
        <v>877</v>
      </c>
      <c r="B1980" s="3" t="s">
        <v>3557</v>
      </c>
      <c r="C1980" s="3" t="s">
        <v>1927</v>
      </c>
      <c r="D1980" s="3" t="s">
        <v>1928</v>
      </c>
      <c r="E1980" s="3" t="s">
        <v>1179</v>
      </c>
      <c r="F1980" s="3" t="s">
        <v>1929</v>
      </c>
      <c r="G1980" s="3" t="s">
        <v>1225</v>
      </c>
    </row>
    <row r="1981" spans="1:7" ht="45" customHeight="1" x14ac:dyDescent="0.25">
      <c r="A1981" s="3" t="s">
        <v>877</v>
      </c>
      <c r="B1981" s="3" t="s">
        <v>3558</v>
      </c>
      <c r="C1981" s="3" t="s">
        <v>1928</v>
      </c>
      <c r="D1981" s="3" t="s">
        <v>1931</v>
      </c>
      <c r="E1981" s="3" t="s">
        <v>1179</v>
      </c>
      <c r="F1981" s="3" t="s">
        <v>1932</v>
      </c>
      <c r="G1981" s="3" t="s">
        <v>1156</v>
      </c>
    </row>
    <row r="1982" spans="1:7" ht="45" customHeight="1" x14ac:dyDescent="0.25">
      <c r="A1982" s="3" t="s">
        <v>877</v>
      </c>
      <c r="B1982" s="3" t="s">
        <v>3559</v>
      </c>
      <c r="C1982" s="3" t="s">
        <v>1931</v>
      </c>
      <c r="D1982" s="3" t="s">
        <v>69</v>
      </c>
      <c r="E1982" s="3" t="s">
        <v>1179</v>
      </c>
      <c r="F1982" s="3" t="s">
        <v>1934</v>
      </c>
      <c r="G1982" s="3" t="s">
        <v>1156</v>
      </c>
    </row>
    <row r="1983" spans="1:7" ht="45" customHeight="1" x14ac:dyDescent="0.25">
      <c r="A1983" s="3" t="s">
        <v>877</v>
      </c>
      <c r="B1983" s="3" t="s">
        <v>3560</v>
      </c>
      <c r="C1983" s="3" t="s">
        <v>1927</v>
      </c>
      <c r="D1983" s="3" t="s">
        <v>1928</v>
      </c>
      <c r="E1983" s="3" t="s">
        <v>1179</v>
      </c>
      <c r="F1983" s="3" t="s">
        <v>1929</v>
      </c>
      <c r="G1983" s="3" t="s">
        <v>1225</v>
      </c>
    </row>
    <row r="1984" spans="1:7" ht="45" customHeight="1" x14ac:dyDescent="0.25">
      <c r="A1984" s="3" t="s">
        <v>877</v>
      </c>
      <c r="B1984" s="3" t="s">
        <v>3561</v>
      </c>
      <c r="C1984" s="3" t="s">
        <v>1928</v>
      </c>
      <c r="D1984" s="3" t="s">
        <v>1931</v>
      </c>
      <c r="E1984" s="3" t="s">
        <v>1179</v>
      </c>
      <c r="F1984" s="3" t="s">
        <v>1932</v>
      </c>
      <c r="G1984" s="3" t="s">
        <v>1156</v>
      </c>
    </row>
    <row r="1985" spans="1:7" ht="45" customHeight="1" x14ac:dyDescent="0.25">
      <c r="A1985" s="3" t="s">
        <v>877</v>
      </c>
      <c r="B1985" s="3" t="s">
        <v>3562</v>
      </c>
      <c r="C1985" s="3" t="s">
        <v>1931</v>
      </c>
      <c r="D1985" s="3" t="s">
        <v>69</v>
      </c>
      <c r="E1985" s="3" t="s">
        <v>1179</v>
      </c>
      <c r="F1985" s="3" t="s">
        <v>1934</v>
      </c>
      <c r="G1985" s="3" t="s">
        <v>1156</v>
      </c>
    </row>
    <row r="1986" spans="1:7" ht="45" customHeight="1" x14ac:dyDescent="0.25">
      <c r="A1986" s="3" t="s">
        <v>881</v>
      </c>
      <c r="B1986" s="3" t="s">
        <v>3563</v>
      </c>
      <c r="C1986" s="3" t="s">
        <v>1369</v>
      </c>
      <c r="D1986" s="3" t="s">
        <v>1286</v>
      </c>
      <c r="E1986" s="3" t="s">
        <v>1370</v>
      </c>
      <c r="F1986" s="3" t="s">
        <v>1371</v>
      </c>
      <c r="G1986" s="3" t="s">
        <v>1372</v>
      </c>
    </row>
    <row r="1987" spans="1:7" ht="45" customHeight="1" x14ac:dyDescent="0.25">
      <c r="A1987" s="3" t="s">
        <v>881</v>
      </c>
      <c r="B1987" s="3" t="s">
        <v>3564</v>
      </c>
      <c r="C1987" s="3" t="s">
        <v>1369</v>
      </c>
      <c r="D1987" s="3" t="s">
        <v>1286</v>
      </c>
      <c r="E1987" s="3" t="s">
        <v>1374</v>
      </c>
      <c r="F1987" s="3" t="s">
        <v>1375</v>
      </c>
      <c r="G1987" s="3" t="s">
        <v>1156</v>
      </c>
    </row>
    <row r="1988" spans="1:7" ht="45" customHeight="1" x14ac:dyDescent="0.25">
      <c r="A1988" s="3" t="s">
        <v>881</v>
      </c>
      <c r="B1988" s="3" t="s">
        <v>3565</v>
      </c>
      <c r="C1988" s="3" t="s">
        <v>1377</v>
      </c>
      <c r="D1988" s="3" t="s">
        <v>1378</v>
      </c>
      <c r="E1988" s="3" t="s">
        <v>1179</v>
      </c>
      <c r="F1988" s="3" t="s">
        <v>1379</v>
      </c>
      <c r="G1988" s="3" t="s">
        <v>1156</v>
      </c>
    </row>
    <row r="1989" spans="1:7" ht="45" customHeight="1" x14ac:dyDescent="0.25">
      <c r="A1989" s="3" t="s">
        <v>881</v>
      </c>
      <c r="B1989" s="3" t="s">
        <v>3566</v>
      </c>
      <c r="C1989" s="3" t="s">
        <v>1369</v>
      </c>
      <c r="D1989" s="3" t="s">
        <v>1286</v>
      </c>
      <c r="E1989" s="3" t="s">
        <v>1370</v>
      </c>
      <c r="F1989" s="3" t="s">
        <v>1371</v>
      </c>
      <c r="G1989" s="3" t="s">
        <v>1372</v>
      </c>
    </row>
    <row r="1990" spans="1:7" ht="45" customHeight="1" x14ac:dyDescent="0.25">
      <c r="A1990" s="3" t="s">
        <v>881</v>
      </c>
      <c r="B1990" s="3" t="s">
        <v>3567</v>
      </c>
      <c r="C1990" s="3" t="s">
        <v>1369</v>
      </c>
      <c r="D1990" s="3" t="s">
        <v>1286</v>
      </c>
      <c r="E1990" s="3" t="s">
        <v>1374</v>
      </c>
      <c r="F1990" s="3" t="s">
        <v>1375</v>
      </c>
      <c r="G1990" s="3" t="s">
        <v>1156</v>
      </c>
    </row>
    <row r="1991" spans="1:7" ht="45" customHeight="1" x14ac:dyDescent="0.25">
      <c r="A1991" s="3" t="s">
        <v>881</v>
      </c>
      <c r="B1991" s="3" t="s">
        <v>3568</v>
      </c>
      <c r="C1991" s="3" t="s">
        <v>1377</v>
      </c>
      <c r="D1991" s="3" t="s">
        <v>1378</v>
      </c>
      <c r="E1991" s="3" t="s">
        <v>1179</v>
      </c>
      <c r="F1991" s="3" t="s">
        <v>1379</v>
      </c>
      <c r="G1991" s="3" t="s">
        <v>1156</v>
      </c>
    </row>
    <row r="1992" spans="1:7" ht="45" customHeight="1" x14ac:dyDescent="0.25">
      <c r="A1992" s="3" t="s">
        <v>881</v>
      </c>
      <c r="B1992" s="3" t="s">
        <v>3569</v>
      </c>
      <c r="C1992" s="3" t="s">
        <v>1369</v>
      </c>
      <c r="D1992" s="3" t="s">
        <v>1286</v>
      </c>
      <c r="E1992" s="3" t="s">
        <v>1370</v>
      </c>
      <c r="F1992" s="3" t="s">
        <v>1371</v>
      </c>
      <c r="G1992" s="3" t="s">
        <v>1372</v>
      </c>
    </row>
    <row r="1993" spans="1:7" ht="45" customHeight="1" x14ac:dyDescent="0.25">
      <c r="A1993" s="3" t="s">
        <v>881</v>
      </c>
      <c r="B1993" s="3" t="s">
        <v>3570</v>
      </c>
      <c r="C1993" s="3" t="s">
        <v>1369</v>
      </c>
      <c r="D1993" s="3" t="s">
        <v>1286</v>
      </c>
      <c r="E1993" s="3" t="s">
        <v>1374</v>
      </c>
      <c r="F1993" s="3" t="s">
        <v>1375</v>
      </c>
      <c r="G1993" s="3" t="s">
        <v>1156</v>
      </c>
    </row>
    <row r="1994" spans="1:7" ht="45" customHeight="1" x14ac:dyDescent="0.25">
      <c r="A1994" s="3" t="s">
        <v>881</v>
      </c>
      <c r="B1994" s="3" t="s">
        <v>3571</v>
      </c>
      <c r="C1994" s="3" t="s">
        <v>1377</v>
      </c>
      <c r="D1994" s="3" t="s">
        <v>1378</v>
      </c>
      <c r="E1994" s="3" t="s">
        <v>1179</v>
      </c>
      <c r="F1994" s="3" t="s">
        <v>1379</v>
      </c>
      <c r="G1994" s="3" t="s">
        <v>1156</v>
      </c>
    </row>
    <row r="1995" spans="1:7" ht="45" customHeight="1" x14ac:dyDescent="0.25">
      <c r="A1995" s="3" t="s">
        <v>881</v>
      </c>
      <c r="B1995" s="3" t="s">
        <v>3572</v>
      </c>
      <c r="C1995" s="3" t="s">
        <v>1369</v>
      </c>
      <c r="D1995" s="3" t="s">
        <v>1286</v>
      </c>
      <c r="E1995" s="3" t="s">
        <v>1370</v>
      </c>
      <c r="F1995" s="3" t="s">
        <v>1371</v>
      </c>
      <c r="G1995" s="3" t="s">
        <v>1372</v>
      </c>
    </row>
    <row r="1996" spans="1:7" ht="45" customHeight="1" x14ac:dyDescent="0.25">
      <c r="A1996" s="3" t="s">
        <v>881</v>
      </c>
      <c r="B1996" s="3" t="s">
        <v>3573</v>
      </c>
      <c r="C1996" s="3" t="s">
        <v>1369</v>
      </c>
      <c r="D1996" s="3" t="s">
        <v>1286</v>
      </c>
      <c r="E1996" s="3" t="s">
        <v>1374</v>
      </c>
      <c r="F1996" s="3" t="s">
        <v>1375</v>
      </c>
      <c r="G1996" s="3" t="s">
        <v>1156</v>
      </c>
    </row>
    <row r="1997" spans="1:7" ht="45" customHeight="1" x14ac:dyDescent="0.25">
      <c r="A1997" s="3" t="s">
        <v>881</v>
      </c>
      <c r="B1997" s="3" t="s">
        <v>3574</v>
      </c>
      <c r="C1997" s="3" t="s">
        <v>1377</v>
      </c>
      <c r="D1997" s="3" t="s">
        <v>1378</v>
      </c>
      <c r="E1997" s="3" t="s">
        <v>1179</v>
      </c>
      <c r="F1997" s="3" t="s">
        <v>1379</v>
      </c>
      <c r="G1997" s="3" t="s">
        <v>1156</v>
      </c>
    </row>
    <row r="1998" spans="1:7" ht="45" customHeight="1" x14ac:dyDescent="0.25">
      <c r="A1998" s="3" t="s">
        <v>883</v>
      </c>
      <c r="B1998" s="3" t="s">
        <v>3575</v>
      </c>
      <c r="C1998" s="3" t="s">
        <v>1221</v>
      </c>
      <c r="D1998" s="3" t="s">
        <v>1222</v>
      </c>
      <c r="E1998" s="3" t="s">
        <v>1223</v>
      </c>
      <c r="F1998" s="3" t="s">
        <v>1224</v>
      </c>
      <c r="G1998" s="3" t="s">
        <v>1225</v>
      </c>
    </row>
    <row r="1999" spans="1:7" ht="45" customHeight="1" x14ac:dyDescent="0.25">
      <c r="A1999" s="3" t="s">
        <v>883</v>
      </c>
      <c r="B1999" s="3" t="s">
        <v>3576</v>
      </c>
      <c r="C1999" s="3" t="s">
        <v>1227</v>
      </c>
      <c r="D1999" s="3" t="s">
        <v>1228</v>
      </c>
      <c r="E1999" s="3" t="s">
        <v>1229</v>
      </c>
      <c r="F1999" s="3" t="s">
        <v>1230</v>
      </c>
      <c r="G1999" s="3" t="s">
        <v>1231</v>
      </c>
    </row>
    <row r="2000" spans="1:7" ht="45" customHeight="1" x14ac:dyDescent="0.25">
      <c r="A2000" s="3" t="s">
        <v>883</v>
      </c>
      <c r="B2000" s="3" t="s">
        <v>3577</v>
      </c>
      <c r="C2000" s="3" t="s">
        <v>1233</v>
      </c>
      <c r="D2000" s="3" t="s">
        <v>1234</v>
      </c>
      <c r="E2000" s="3" t="s">
        <v>1179</v>
      </c>
      <c r="F2000" s="3" t="s">
        <v>1235</v>
      </c>
      <c r="G2000" s="3" t="s">
        <v>1202</v>
      </c>
    </row>
    <row r="2001" spans="1:7" ht="45" customHeight="1" x14ac:dyDescent="0.25">
      <c r="A2001" s="3" t="s">
        <v>883</v>
      </c>
      <c r="B2001" s="3" t="s">
        <v>3578</v>
      </c>
      <c r="C2001" s="3" t="s">
        <v>1221</v>
      </c>
      <c r="D2001" s="3" t="s">
        <v>1222</v>
      </c>
      <c r="E2001" s="3" t="s">
        <v>1223</v>
      </c>
      <c r="F2001" s="3" t="s">
        <v>1224</v>
      </c>
      <c r="G2001" s="3" t="s">
        <v>1225</v>
      </c>
    </row>
    <row r="2002" spans="1:7" ht="45" customHeight="1" x14ac:dyDescent="0.25">
      <c r="A2002" s="3" t="s">
        <v>883</v>
      </c>
      <c r="B2002" s="3" t="s">
        <v>3579</v>
      </c>
      <c r="C2002" s="3" t="s">
        <v>1227</v>
      </c>
      <c r="D2002" s="3" t="s">
        <v>1228</v>
      </c>
      <c r="E2002" s="3" t="s">
        <v>1229</v>
      </c>
      <c r="F2002" s="3" t="s">
        <v>1230</v>
      </c>
      <c r="G2002" s="3" t="s">
        <v>1231</v>
      </c>
    </row>
    <row r="2003" spans="1:7" ht="45" customHeight="1" x14ac:dyDescent="0.25">
      <c r="A2003" s="3" t="s">
        <v>883</v>
      </c>
      <c r="B2003" s="3" t="s">
        <v>3580</v>
      </c>
      <c r="C2003" s="3" t="s">
        <v>1233</v>
      </c>
      <c r="D2003" s="3" t="s">
        <v>1234</v>
      </c>
      <c r="E2003" s="3" t="s">
        <v>1179</v>
      </c>
      <c r="F2003" s="3" t="s">
        <v>1235</v>
      </c>
      <c r="G2003" s="3" t="s">
        <v>1202</v>
      </c>
    </row>
    <row r="2004" spans="1:7" ht="45" customHeight="1" x14ac:dyDescent="0.25">
      <c r="A2004" s="3" t="s">
        <v>883</v>
      </c>
      <c r="B2004" s="3" t="s">
        <v>3581</v>
      </c>
      <c r="C2004" s="3" t="s">
        <v>1221</v>
      </c>
      <c r="D2004" s="3" t="s">
        <v>1222</v>
      </c>
      <c r="E2004" s="3" t="s">
        <v>1223</v>
      </c>
      <c r="F2004" s="3" t="s">
        <v>1224</v>
      </c>
      <c r="G2004" s="3" t="s">
        <v>1225</v>
      </c>
    </row>
    <row r="2005" spans="1:7" ht="45" customHeight="1" x14ac:dyDescent="0.25">
      <c r="A2005" s="3" t="s">
        <v>883</v>
      </c>
      <c r="B2005" s="3" t="s">
        <v>3582</v>
      </c>
      <c r="C2005" s="3" t="s">
        <v>1227</v>
      </c>
      <c r="D2005" s="3" t="s">
        <v>1228</v>
      </c>
      <c r="E2005" s="3" t="s">
        <v>1229</v>
      </c>
      <c r="F2005" s="3" t="s">
        <v>1230</v>
      </c>
      <c r="G2005" s="3" t="s">
        <v>1231</v>
      </c>
    </row>
    <row r="2006" spans="1:7" ht="45" customHeight="1" x14ac:dyDescent="0.25">
      <c r="A2006" s="3" t="s">
        <v>883</v>
      </c>
      <c r="B2006" s="3" t="s">
        <v>3583</v>
      </c>
      <c r="C2006" s="3" t="s">
        <v>1233</v>
      </c>
      <c r="D2006" s="3" t="s">
        <v>1234</v>
      </c>
      <c r="E2006" s="3" t="s">
        <v>1179</v>
      </c>
      <c r="F2006" s="3" t="s">
        <v>1235</v>
      </c>
      <c r="G2006" s="3" t="s">
        <v>1202</v>
      </c>
    </row>
    <row r="2007" spans="1:7" ht="45" customHeight="1" x14ac:dyDescent="0.25">
      <c r="A2007" s="3" t="s">
        <v>883</v>
      </c>
      <c r="B2007" s="3" t="s">
        <v>3584</v>
      </c>
      <c r="C2007" s="3" t="s">
        <v>1221</v>
      </c>
      <c r="D2007" s="3" t="s">
        <v>1222</v>
      </c>
      <c r="E2007" s="3" t="s">
        <v>1223</v>
      </c>
      <c r="F2007" s="3" t="s">
        <v>1224</v>
      </c>
      <c r="G2007" s="3" t="s">
        <v>1225</v>
      </c>
    </row>
    <row r="2008" spans="1:7" ht="45" customHeight="1" x14ac:dyDescent="0.25">
      <c r="A2008" s="3" t="s">
        <v>883</v>
      </c>
      <c r="B2008" s="3" t="s">
        <v>3585</v>
      </c>
      <c r="C2008" s="3" t="s">
        <v>1227</v>
      </c>
      <c r="D2008" s="3" t="s">
        <v>1228</v>
      </c>
      <c r="E2008" s="3" t="s">
        <v>1229</v>
      </c>
      <c r="F2008" s="3" t="s">
        <v>1230</v>
      </c>
      <c r="G2008" s="3" t="s">
        <v>1231</v>
      </c>
    </row>
    <row r="2009" spans="1:7" ht="45" customHeight="1" x14ac:dyDescent="0.25">
      <c r="A2009" s="3" t="s">
        <v>883</v>
      </c>
      <c r="B2009" s="3" t="s">
        <v>3586</v>
      </c>
      <c r="C2009" s="3" t="s">
        <v>1233</v>
      </c>
      <c r="D2009" s="3" t="s">
        <v>1234</v>
      </c>
      <c r="E2009" s="3" t="s">
        <v>1179</v>
      </c>
      <c r="F2009" s="3" t="s">
        <v>1235</v>
      </c>
      <c r="G2009" s="3" t="s">
        <v>1202</v>
      </c>
    </row>
    <row r="2010" spans="1:7" ht="45" customHeight="1" x14ac:dyDescent="0.25">
      <c r="A2010" s="3" t="s">
        <v>891</v>
      </c>
      <c r="B2010" s="3" t="s">
        <v>3587</v>
      </c>
      <c r="C2010" s="3" t="s">
        <v>1326</v>
      </c>
      <c r="D2010" s="3" t="s">
        <v>1327</v>
      </c>
      <c r="E2010" s="3" t="s">
        <v>131</v>
      </c>
      <c r="F2010" s="3" t="s">
        <v>131</v>
      </c>
      <c r="G2010" s="3" t="s">
        <v>131</v>
      </c>
    </row>
    <row r="2011" spans="1:7" ht="45" customHeight="1" x14ac:dyDescent="0.25">
      <c r="A2011" s="3" t="s">
        <v>891</v>
      </c>
      <c r="B2011" s="3" t="s">
        <v>3588</v>
      </c>
      <c r="C2011" s="3" t="s">
        <v>1326</v>
      </c>
      <c r="D2011" s="3" t="s">
        <v>1327</v>
      </c>
      <c r="E2011" s="3" t="s">
        <v>131</v>
      </c>
      <c r="F2011" s="3" t="s">
        <v>131</v>
      </c>
      <c r="G2011" s="3" t="s">
        <v>131</v>
      </c>
    </row>
    <row r="2012" spans="1:7" ht="45" customHeight="1" x14ac:dyDescent="0.25">
      <c r="A2012" s="3" t="s">
        <v>891</v>
      </c>
      <c r="B2012" s="3" t="s">
        <v>3589</v>
      </c>
      <c r="C2012" s="3" t="s">
        <v>1326</v>
      </c>
      <c r="D2012" s="3" t="s">
        <v>1327</v>
      </c>
      <c r="E2012" s="3" t="s">
        <v>131</v>
      </c>
      <c r="F2012" s="3" t="s">
        <v>131</v>
      </c>
      <c r="G2012" s="3" t="s">
        <v>131</v>
      </c>
    </row>
    <row r="2013" spans="1:7" ht="45" customHeight="1" x14ac:dyDescent="0.25">
      <c r="A2013" s="3" t="s">
        <v>891</v>
      </c>
      <c r="B2013" s="3" t="s">
        <v>3590</v>
      </c>
      <c r="C2013" s="3" t="s">
        <v>1326</v>
      </c>
      <c r="D2013" s="3" t="s">
        <v>1327</v>
      </c>
      <c r="E2013" s="3" t="s">
        <v>131</v>
      </c>
      <c r="F2013" s="3" t="s">
        <v>131</v>
      </c>
      <c r="G2013" s="3" t="s">
        <v>131</v>
      </c>
    </row>
    <row r="2014" spans="1:7" ht="45" customHeight="1" x14ac:dyDescent="0.25">
      <c r="A2014" s="3" t="s">
        <v>885</v>
      </c>
      <c r="B2014" s="3" t="s">
        <v>3591</v>
      </c>
      <c r="C2014" s="3" t="s">
        <v>1273</v>
      </c>
      <c r="D2014" s="3" t="s">
        <v>1274</v>
      </c>
      <c r="E2014" s="3" t="s">
        <v>1179</v>
      </c>
      <c r="F2014" s="3" t="s">
        <v>1275</v>
      </c>
      <c r="G2014" s="3" t="s">
        <v>1225</v>
      </c>
    </row>
    <row r="2015" spans="1:7" ht="45" customHeight="1" x14ac:dyDescent="0.25">
      <c r="A2015" s="3" t="s">
        <v>885</v>
      </c>
      <c r="B2015" s="3" t="s">
        <v>3592</v>
      </c>
      <c r="C2015" s="3" t="s">
        <v>1268</v>
      </c>
      <c r="D2015" s="3" t="s">
        <v>1269</v>
      </c>
      <c r="E2015" s="3" t="s">
        <v>1270</v>
      </c>
      <c r="F2015" s="3" t="s">
        <v>1271</v>
      </c>
      <c r="G2015" s="3" t="s">
        <v>1156</v>
      </c>
    </row>
    <row r="2016" spans="1:7" ht="45" customHeight="1" x14ac:dyDescent="0.25">
      <c r="A2016" s="3" t="s">
        <v>885</v>
      </c>
      <c r="B2016" s="3" t="s">
        <v>3593</v>
      </c>
      <c r="C2016" s="3" t="s">
        <v>1273</v>
      </c>
      <c r="D2016" s="3" t="s">
        <v>1274</v>
      </c>
      <c r="E2016" s="3" t="s">
        <v>1179</v>
      </c>
      <c r="F2016" s="3" t="s">
        <v>1275</v>
      </c>
      <c r="G2016" s="3" t="s">
        <v>1225</v>
      </c>
    </row>
    <row r="2017" spans="1:7" ht="45" customHeight="1" x14ac:dyDescent="0.25">
      <c r="A2017" s="3" t="s">
        <v>885</v>
      </c>
      <c r="B2017" s="3" t="s">
        <v>3594</v>
      </c>
      <c r="C2017" s="3" t="s">
        <v>1264</v>
      </c>
      <c r="D2017" s="3" t="s">
        <v>1290</v>
      </c>
      <c r="E2017" s="3" t="s">
        <v>1179</v>
      </c>
      <c r="F2017" s="3" t="s">
        <v>1265</v>
      </c>
      <c r="G2017" s="3" t="s">
        <v>1156</v>
      </c>
    </row>
    <row r="2018" spans="1:7" ht="45" customHeight="1" x14ac:dyDescent="0.25">
      <c r="A2018" s="3" t="s">
        <v>885</v>
      </c>
      <c r="B2018" s="3" t="s">
        <v>3595</v>
      </c>
      <c r="C2018" s="3" t="s">
        <v>1264</v>
      </c>
      <c r="D2018" s="3" t="s">
        <v>1290</v>
      </c>
      <c r="E2018" s="3" t="s">
        <v>1179</v>
      </c>
      <c r="F2018" s="3" t="s">
        <v>1265</v>
      </c>
      <c r="G2018" s="3" t="s">
        <v>1156</v>
      </c>
    </row>
    <row r="2019" spans="1:7" ht="45" customHeight="1" x14ac:dyDescent="0.25">
      <c r="A2019" s="3" t="s">
        <v>885</v>
      </c>
      <c r="B2019" s="3" t="s">
        <v>3596</v>
      </c>
      <c r="C2019" s="3" t="s">
        <v>1268</v>
      </c>
      <c r="D2019" s="3" t="s">
        <v>1269</v>
      </c>
      <c r="E2019" s="3" t="s">
        <v>1270</v>
      </c>
      <c r="F2019" s="3" t="s">
        <v>1271</v>
      </c>
      <c r="G2019" s="3" t="s">
        <v>1156</v>
      </c>
    </row>
    <row r="2020" spans="1:7" ht="45" customHeight="1" x14ac:dyDescent="0.25">
      <c r="A2020" s="3" t="s">
        <v>885</v>
      </c>
      <c r="B2020" s="3" t="s">
        <v>3597</v>
      </c>
      <c r="C2020" s="3" t="s">
        <v>1273</v>
      </c>
      <c r="D2020" s="3" t="s">
        <v>1274</v>
      </c>
      <c r="E2020" s="3" t="s">
        <v>1179</v>
      </c>
      <c r="F2020" s="3" t="s">
        <v>1275</v>
      </c>
      <c r="G2020" s="3" t="s">
        <v>1225</v>
      </c>
    </row>
    <row r="2021" spans="1:7" ht="45" customHeight="1" x14ac:dyDescent="0.25">
      <c r="A2021" s="3" t="s">
        <v>885</v>
      </c>
      <c r="B2021" s="3" t="s">
        <v>3598</v>
      </c>
      <c r="C2021" s="3" t="s">
        <v>1268</v>
      </c>
      <c r="D2021" s="3" t="s">
        <v>1269</v>
      </c>
      <c r="E2021" s="3" t="s">
        <v>1270</v>
      </c>
      <c r="F2021" s="3" t="s">
        <v>1271</v>
      </c>
      <c r="G2021" s="3" t="s">
        <v>1156</v>
      </c>
    </row>
    <row r="2022" spans="1:7" ht="45" customHeight="1" x14ac:dyDescent="0.25">
      <c r="A2022" s="3" t="s">
        <v>885</v>
      </c>
      <c r="B2022" s="3" t="s">
        <v>3599</v>
      </c>
      <c r="C2022" s="3" t="s">
        <v>1273</v>
      </c>
      <c r="D2022" s="3" t="s">
        <v>1274</v>
      </c>
      <c r="E2022" s="3" t="s">
        <v>1179</v>
      </c>
      <c r="F2022" s="3" t="s">
        <v>1275</v>
      </c>
      <c r="G2022" s="3" t="s">
        <v>1225</v>
      </c>
    </row>
    <row r="2023" spans="1:7" ht="45" customHeight="1" x14ac:dyDescent="0.25">
      <c r="A2023" s="3" t="s">
        <v>885</v>
      </c>
      <c r="B2023" s="3" t="s">
        <v>3600</v>
      </c>
      <c r="C2023" s="3" t="s">
        <v>1264</v>
      </c>
      <c r="D2023" s="3" t="s">
        <v>1290</v>
      </c>
      <c r="E2023" s="3" t="s">
        <v>1179</v>
      </c>
      <c r="F2023" s="3" t="s">
        <v>1265</v>
      </c>
      <c r="G2023" s="3" t="s">
        <v>1156</v>
      </c>
    </row>
    <row r="2024" spans="1:7" ht="45" customHeight="1" x14ac:dyDescent="0.25">
      <c r="A2024" s="3" t="s">
        <v>885</v>
      </c>
      <c r="B2024" s="3" t="s">
        <v>3601</v>
      </c>
      <c r="C2024" s="3" t="s">
        <v>1264</v>
      </c>
      <c r="D2024" s="3" t="s">
        <v>1290</v>
      </c>
      <c r="E2024" s="3" t="s">
        <v>1179</v>
      </c>
      <c r="F2024" s="3" t="s">
        <v>1265</v>
      </c>
      <c r="G2024" s="3" t="s">
        <v>1156</v>
      </c>
    </row>
    <row r="2025" spans="1:7" ht="45" customHeight="1" x14ac:dyDescent="0.25">
      <c r="A2025" s="3" t="s">
        <v>885</v>
      </c>
      <c r="B2025" s="3" t="s">
        <v>3602</v>
      </c>
      <c r="C2025" s="3" t="s">
        <v>1268</v>
      </c>
      <c r="D2025" s="3" t="s">
        <v>1269</v>
      </c>
      <c r="E2025" s="3" t="s">
        <v>1270</v>
      </c>
      <c r="F2025" s="3" t="s">
        <v>1271</v>
      </c>
      <c r="G2025" s="3" t="s">
        <v>1156</v>
      </c>
    </row>
    <row r="2026" spans="1:7" ht="45" customHeight="1" x14ac:dyDescent="0.25">
      <c r="A2026" s="3" t="s">
        <v>887</v>
      </c>
      <c r="B2026" s="3" t="s">
        <v>3603</v>
      </c>
      <c r="C2026" s="3" t="s">
        <v>1252</v>
      </c>
      <c r="D2026" s="3" t="s">
        <v>1246</v>
      </c>
      <c r="E2026" s="3" t="s">
        <v>1179</v>
      </c>
      <c r="F2026" s="3" t="s">
        <v>1253</v>
      </c>
      <c r="G2026" s="3" t="s">
        <v>1156</v>
      </c>
    </row>
    <row r="2027" spans="1:7" ht="45" customHeight="1" x14ac:dyDescent="0.25">
      <c r="A2027" s="3" t="s">
        <v>887</v>
      </c>
      <c r="B2027" s="3" t="s">
        <v>3604</v>
      </c>
      <c r="C2027" s="3" t="s">
        <v>1246</v>
      </c>
      <c r="D2027" s="3" t="s">
        <v>1247</v>
      </c>
      <c r="E2027" s="3" t="s">
        <v>1179</v>
      </c>
      <c r="F2027" s="3" t="s">
        <v>1248</v>
      </c>
      <c r="G2027" s="3" t="s">
        <v>1225</v>
      </c>
    </row>
    <row r="2028" spans="1:7" ht="45" customHeight="1" x14ac:dyDescent="0.25">
      <c r="A2028" s="3" t="s">
        <v>887</v>
      </c>
      <c r="B2028" s="3" t="s">
        <v>3605</v>
      </c>
      <c r="C2028" s="3" t="s">
        <v>1247</v>
      </c>
      <c r="D2028" s="3" t="s">
        <v>1290</v>
      </c>
      <c r="E2028" s="3" t="s">
        <v>1179</v>
      </c>
      <c r="F2028" s="3" t="s">
        <v>1250</v>
      </c>
      <c r="G2028" s="3" t="s">
        <v>1156</v>
      </c>
    </row>
    <row r="2029" spans="1:7" ht="45" customHeight="1" x14ac:dyDescent="0.25">
      <c r="A2029" s="3" t="s">
        <v>887</v>
      </c>
      <c r="B2029" s="3" t="s">
        <v>3606</v>
      </c>
      <c r="C2029" s="3" t="s">
        <v>1252</v>
      </c>
      <c r="D2029" s="3" t="s">
        <v>1246</v>
      </c>
      <c r="E2029" s="3" t="s">
        <v>1179</v>
      </c>
      <c r="F2029" s="3" t="s">
        <v>1253</v>
      </c>
      <c r="G2029" s="3" t="s">
        <v>1156</v>
      </c>
    </row>
    <row r="2030" spans="1:7" ht="45" customHeight="1" x14ac:dyDescent="0.25">
      <c r="A2030" s="3" t="s">
        <v>887</v>
      </c>
      <c r="B2030" s="3" t="s">
        <v>3607</v>
      </c>
      <c r="C2030" s="3" t="s">
        <v>1246</v>
      </c>
      <c r="D2030" s="3" t="s">
        <v>1247</v>
      </c>
      <c r="E2030" s="3" t="s">
        <v>1179</v>
      </c>
      <c r="F2030" s="3" t="s">
        <v>1248</v>
      </c>
      <c r="G2030" s="3" t="s">
        <v>1225</v>
      </c>
    </row>
    <row r="2031" spans="1:7" ht="45" customHeight="1" x14ac:dyDescent="0.25">
      <c r="A2031" s="3" t="s">
        <v>887</v>
      </c>
      <c r="B2031" s="3" t="s">
        <v>3608</v>
      </c>
      <c r="C2031" s="3" t="s">
        <v>1247</v>
      </c>
      <c r="D2031" s="3" t="s">
        <v>1290</v>
      </c>
      <c r="E2031" s="3" t="s">
        <v>1179</v>
      </c>
      <c r="F2031" s="3" t="s">
        <v>1250</v>
      </c>
      <c r="G2031" s="3" t="s">
        <v>1156</v>
      </c>
    </row>
    <row r="2032" spans="1:7" ht="45" customHeight="1" x14ac:dyDescent="0.25">
      <c r="A2032" s="3" t="s">
        <v>887</v>
      </c>
      <c r="B2032" s="3" t="s">
        <v>3609</v>
      </c>
      <c r="C2032" s="3" t="s">
        <v>1252</v>
      </c>
      <c r="D2032" s="3" t="s">
        <v>1246</v>
      </c>
      <c r="E2032" s="3" t="s">
        <v>1179</v>
      </c>
      <c r="F2032" s="3" t="s">
        <v>1253</v>
      </c>
      <c r="G2032" s="3" t="s">
        <v>1156</v>
      </c>
    </row>
    <row r="2033" spans="1:7" ht="45" customHeight="1" x14ac:dyDescent="0.25">
      <c r="A2033" s="3" t="s">
        <v>887</v>
      </c>
      <c r="B2033" s="3" t="s">
        <v>3610</v>
      </c>
      <c r="C2033" s="3" t="s">
        <v>1246</v>
      </c>
      <c r="D2033" s="3" t="s">
        <v>1247</v>
      </c>
      <c r="E2033" s="3" t="s">
        <v>1179</v>
      </c>
      <c r="F2033" s="3" t="s">
        <v>1248</v>
      </c>
      <c r="G2033" s="3" t="s">
        <v>1225</v>
      </c>
    </row>
    <row r="2034" spans="1:7" ht="45" customHeight="1" x14ac:dyDescent="0.25">
      <c r="A2034" s="3" t="s">
        <v>887</v>
      </c>
      <c r="B2034" s="3" t="s">
        <v>3611</v>
      </c>
      <c r="C2034" s="3" t="s">
        <v>1247</v>
      </c>
      <c r="D2034" s="3" t="s">
        <v>1290</v>
      </c>
      <c r="E2034" s="3" t="s">
        <v>1179</v>
      </c>
      <c r="F2034" s="3" t="s">
        <v>1250</v>
      </c>
      <c r="G2034" s="3" t="s">
        <v>1156</v>
      </c>
    </row>
    <row r="2035" spans="1:7" ht="45" customHeight="1" x14ac:dyDescent="0.25">
      <c r="A2035" s="3" t="s">
        <v>887</v>
      </c>
      <c r="B2035" s="3" t="s">
        <v>3612</v>
      </c>
      <c r="C2035" s="3" t="s">
        <v>1252</v>
      </c>
      <c r="D2035" s="3" t="s">
        <v>1246</v>
      </c>
      <c r="E2035" s="3" t="s">
        <v>1179</v>
      </c>
      <c r="F2035" s="3" t="s">
        <v>1253</v>
      </c>
      <c r="G2035" s="3" t="s">
        <v>1156</v>
      </c>
    </row>
    <row r="2036" spans="1:7" ht="45" customHeight="1" x14ac:dyDescent="0.25">
      <c r="A2036" s="3" t="s">
        <v>887</v>
      </c>
      <c r="B2036" s="3" t="s">
        <v>3613</v>
      </c>
      <c r="C2036" s="3" t="s">
        <v>1246</v>
      </c>
      <c r="D2036" s="3" t="s">
        <v>1247</v>
      </c>
      <c r="E2036" s="3" t="s">
        <v>1179</v>
      </c>
      <c r="F2036" s="3" t="s">
        <v>1248</v>
      </c>
      <c r="G2036" s="3" t="s">
        <v>1225</v>
      </c>
    </row>
    <row r="2037" spans="1:7" ht="45" customHeight="1" x14ac:dyDescent="0.25">
      <c r="A2037" s="3" t="s">
        <v>887</v>
      </c>
      <c r="B2037" s="3" t="s">
        <v>3614</v>
      </c>
      <c r="C2037" s="3" t="s">
        <v>1247</v>
      </c>
      <c r="D2037" s="3" t="s">
        <v>1290</v>
      </c>
      <c r="E2037" s="3" t="s">
        <v>1179</v>
      </c>
      <c r="F2037" s="3" t="s">
        <v>1250</v>
      </c>
      <c r="G2037" s="3" t="s">
        <v>1156</v>
      </c>
    </row>
    <row r="2038" spans="1:7" ht="45" customHeight="1" x14ac:dyDescent="0.25">
      <c r="A2038" s="3" t="s">
        <v>889</v>
      </c>
      <c r="B2038" s="3" t="s">
        <v>3615</v>
      </c>
      <c r="C2038" s="3" t="s">
        <v>1198</v>
      </c>
      <c r="D2038" s="3" t="s">
        <v>1199</v>
      </c>
      <c r="E2038" s="3" t="s">
        <v>1200</v>
      </c>
      <c r="F2038" s="3" t="s">
        <v>1201</v>
      </c>
      <c r="G2038" s="3" t="s">
        <v>1202</v>
      </c>
    </row>
    <row r="2039" spans="1:7" ht="45" customHeight="1" x14ac:dyDescent="0.25">
      <c r="A2039" s="3" t="s">
        <v>889</v>
      </c>
      <c r="B2039" s="3" t="s">
        <v>3616</v>
      </c>
      <c r="C2039" s="3" t="s">
        <v>1204</v>
      </c>
      <c r="D2039" s="3" t="s">
        <v>1205</v>
      </c>
      <c r="E2039" s="3" t="s">
        <v>1206</v>
      </c>
      <c r="F2039" s="3" t="s">
        <v>1207</v>
      </c>
      <c r="G2039" s="3" t="s">
        <v>1155</v>
      </c>
    </row>
    <row r="2040" spans="1:7" ht="45" customHeight="1" x14ac:dyDescent="0.25">
      <c r="A2040" s="3" t="s">
        <v>889</v>
      </c>
      <c r="B2040" s="3" t="s">
        <v>3617</v>
      </c>
      <c r="C2040" s="3" t="s">
        <v>1209</v>
      </c>
      <c r="D2040" s="3" t="s">
        <v>1290</v>
      </c>
      <c r="E2040" s="3" t="s">
        <v>1179</v>
      </c>
      <c r="F2040" s="3" t="s">
        <v>1210</v>
      </c>
      <c r="G2040" s="3" t="s">
        <v>1156</v>
      </c>
    </row>
    <row r="2041" spans="1:7" ht="45" customHeight="1" x14ac:dyDescent="0.25">
      <c r="A2041" s="3" t="s">
        <v>889</v>
      </c>
      <c r="B2041" s="3" t="s">
        <v>3618</v>
      </c>
      <c r="C2041" s="3" t="s">
        <v>1198</v>
      </c>
      <c r="D2041" s="3" t="s">
        <v>1199</v>
      </c>
      <c r="E2041" s="3" t="s">
        <v>1200</v>
      </c>
      <c r="F2041" s="3" t="s">
        <v>1201</v>
      </c>
      <c r="G2041" s="3" t="s">
        <v>1202</v>
      </c>
    </row>
    <row r="2042" spans="1:7" ht="45" customHeight="1" x14ac:dyDescent="0.25">
      <c r="A2042" s="3" t="s">
        <v>889</v>
      </c>
      <c r="B2042" s="3" t="s">
        <v>3619</v>
      </c>
      <c r="C2042" s="3" t="s">
        <v>1204</v>
      </c>
      <c r="D2042" s="3" t="s">
        <v>1205</v>
      </c>
      <c r="E2042" s="3" t="s">
        <v>1206</v>
      </c>
      <c r="F2042" s="3" t="s">
        <v>1207</v>
      </c>
      <c r="G2042" s="3" t="s">
        <v>1155</v>
      </c>
    </row>
    <row r="2043" spans="1:7" ht="45" customHeight="1" x14ac:dyDescent="0.25">
      <c r="A2043" s="3" t="s">
        <v>889</v>
      </c>
      <c r="B2043" s="3" t="s">
        <v>3620</v>
      </c>
      <c r="C2043" s="3" t="s">
        <v>1209</v>
      </c>
      <c r="D2043" s="3" t="s">
        <v>1290</v>
      </c>
      <c r="E2043" s="3" t="s">
        <v>1179</v>
      </c>
      <c r="F2043" s="3" t="s">
        <v>1210</v>
      </c>
      <c r="G2043" s="3" t="s">
        <v>1156</v>
      </c>
    </row>
    <row r="2044" spans="1:7" ht="45" customHeight="1" x14ac:dyDescent="0.25">
      <c r="A2044" s="3" t="s">
        <v>889</v>
      </c>
      <c r="B2044" s="3" t="s">
        <v>3621</v>
      </c>
      <c r="C2044" s="3" t="s">
        <v>1198</v>
      </c>
      <c r="D2044" s="3" t="s">
        <v>1199</v>
      </c>
      <c r="E2044" s="3" t="s">
        <v>1200</v>
      </c>
      <c r="F2044" s="3" t="s">
        <v>1201</v>
      </c>
      <c r="G2044" s="3" t="s">
        <v>1202</v>
      </c>
    </row>
    <row r="2045" spans="1:7" ht="45" customHeight="1" x14ac:dyDescent="0.25">
      <c r="A2045" s="3" t="s">
        <v>889</v>
      </c>
      <c r="B2045" s="3" t="s">
        <v>3622</v>
      </c>
      <c r="C2045" s="3" t="s">
        <v>1204</v>
      </c>
      <c r="D2045" s="3" t="s">
        <v>1205</v>
      </c>
      <c r="E2045" s="3" t="s">
        <v>1206</v>
      </c>
      <c r="F2045" s="3" t="s">
        <v>1207</v>
      </c>
      <c r="G2045" s="3" t="s">
        <v>1155</v>
      </c>
    </row>
    <row r="2046" spans="1:7" ht="45" customHeight="1" x14ac:dyDescent="0.25">
      <c r="A2046" s="3" t="s">
        <v>889</v>
      </c>
      <c r="B2046" s="3" t="s">
        <v>3623</v>
      </c>
      <c r="C2046" s="3" t="s">
        <v>1209</v>
      </c>
      <c r="D2046" s="3" t="s">
        <v>1290</v>
      </c>
      <c r="E2046" s="3" t="s">
        <v>1179</v>
      </c>
      <c r="F2046" s="3" t="s">
        <v>1210</v>
      </c>
      <c r="G2046" s="3" t="s">
        <v>1156</v>
      </c>
    </row>
    <row r="2047" spans="1:7" ht="45" customHeight="1" x14ac:dyDescent="0.25">
      <c r="A2047" s="3" t="s">
        <v>889</v>
      </c>
      <c r="B2047" s="3" t="s">
        <v>3624</v>
      </c>
      <c r="C2047" s="3" t="s">
        <v>1198</v>
      </c>
      <c r="D2047" s="3" t="s">
        <v>1199</v>
      </c>
      <c r="E2047" s="3" t="s">
        <v>1200</v>
      </c>
      <c r="F2047" s="3" t="s">
        <v>1201</v>
      </c>
      <c r="G2047" s="3" t="s">
        <v>1202</v>
      </c>
    </row>
    <row r="2048" spans="1:7" ht="45" customHeight="1" x14ac:dyDescent="0.25">
      <c r="A2048" s="3" t="s">
        <v>889</v>
      </c>
      <c r="B2048" s="3" t="s">
        <v>3625</v>
      </c>
      <c r="C2048" s="3" t="s">
        <v>1204</v>
      </c>
      <c r="D2048" s="3" t="s">
        <v>1205</v>
      </c>
      <c r="E2048" s="3" t="s">
        <v>1206</v>
      </c>
      <c r="F2048" s="3" t="s">
        <v>1207</v>
      </c>
      <c r="G2048" s="3" t="s">
        <v>1155</v>
      </c>
    </row>
    <row r="2049" spans="1:7" ht="45" customHeight="1" x14ac:dyDescent="0.25">
      <c r="A2049" s="3" t="s">
        <v>889</v>
      </c>
      <c r="B2049" s="3" t="s">
        <v>3626</v>
      </c>
      <c r="C2049" s="3" t="s">
        <v>1209</v>
      </c>
      <c r="D2049" s="3" t="s">
        <v>1290</v>
      </c>
      <c r="E2049" s="3" t="s">
        <v>1179</v>
      </c>
      <c r="F2049" s="3" t="s">
        <v>1210</v>
      </c>
      <c r="G2049" s="3" t="s">
        <v>1156</v>
      </c>
    </row>
    <row r="2050" spans="1:7" ht="45" customHeight="1" x14ac:dyDescent="0.25">
      <c r="A2050" s="3" t="s">
        <v>893</v>
      </c>
      <c r="B2050" s="3" t="s">
        <v>3627</v>
      </c>
      <c r="C2050" s="3" t="s">
        <v>1177</v>
      </c>
      <c r="D2050" s="3" t="s">
        <v>1178</v>
      </c>
      <c r="E2050" s="3" t="s">
        <v>1179</v>
      </c>
      <c r="F2050" s="3" t="s">
        <v>1180</v>
      </c>
      <c r="G2050" s="3" t="s">
        <v>1156</v>
      </c>
    </row>
    <row r="2051" spans="1:7" ht="45" customHeight="1" x14ac:dyDescent="0.25">
      <c r="A2051" s="3" t="s">
        <v>893</v>
      </c>
      <c r="B2051" s="3" t="s">
        <v>3628</v>
      </c>
      <c r="C2051" s="3" t="s">
        <v>1182</v>
      </c>
      <c r="D2051" s="3" t="s">
        <v>1183</v>
      </c>
      <c r="E2051" s="3" t="s">
        <v>1179</v>
      </c>
      <c r="F2051" s="3" t="s">
        <v>1184</v>
      </c>
      <c r="G2051" s="3" t="s">
        <v>1156</v>
      </c>
    </row>
    <row r="2052" spans="1:7" ht="45" customHeight="1" x14ac:dyDescent="0.25">
      <c r="A2052" s="3" t="s">
        <v>893</v>
      </c>
      <c r="B2052" s="3" t="s">
        <v>3629</v>
      </c>
      <c r="C2052" s="3" t="s">
        <v>1177</v>
      </c>
      <c r="D2052" s="3" t="s">
        <v>1178</v>
      </c>
      <c r="E2052" s="3" t="s">
        <v>1179</v>
      </c>
      <c r="F2052" s="3" t="s">
        <v>1180</v>
      </c>
      <c r="G2052" s="3" t="s">
        <v>1156</v>
      </c>
    </row>
    <row r="2053" spans="1:7" ht="45" customHeight="1" x14ac:dyDescent="0.25">
      <c r="A2053" s="3" t="s">
        <v>893</v>
      </c>
      <c r="B2053" s="3" t="s">
        <v>3630</v>
      </c>
      <c r="C2053" s="3" t="s">
        <v>1182</v>
      </c>
      <c r="D2053" s="3" t="s">
        <v>1183</v>
      </c>
      <c r="E2053" s="3" t="s">
        <v>1179</v>
      </c>
      <c r="F2053" s="3" t="s">
        <v>1184</v>
      </c>
      <c r="G2053" s="3" t="s">
        <v>1156</v>
      </c>
    </row>
    <row r="2054" spans="1:7" ht="45" customHeight="1" x14ac:dyDescent="0.25">
      <c r="A2054" s="3" t="s">
        <v>893</v>
      </c>
      <c r="B2054" s="3" t="s">
        <v>3631</v>
      </c>
      <c r="C2054" s="3" t="s">
        <v>1159</v>
      </c>
      <c r="D2054" s="3" t="s">
        <v>1188</v>
      </c>
      <c r="E2054" s="3" t="s">
        <v>1179</v>
      </c>
      <c r="F2054" s="3" t="s">
        <v>1189</v>
      </c>
      <c r="G2054" s="3" t="s">
        <v>1156</v>
      </c>
    </row>
    <row r="2055" spans="1:7" ht="45" customHeight="1" x14ac:dyDescent="0.25">
      <c r="A2055" s="3" t="s">
        <v>893</v>
      </c>
      <c r="B2055" s="3" t="s">
        <v>3632</v>
      </c>
      <c r="C2055" s="3" t="s">
        <v>1159</v>
      </c>
      <c r="D2055" s="3" t="s">
        <v>1188</v>
      </c>
      <c r="E2055" s="3" t="s">
        <v>1179</v>
      </c>
      <c r="F2055" s="3" t="s">
        <v>1189</v>
      </c>
      <c r="G2055" s="3" t="s">
        <v>1156</v>
      </c>
    </row>
    <row r="2056" spans="1:7" ht="45" customHeight="1" x14ac:dyDescent="0.25">
      <c r="A2056" s="3" t="s">
        <v>893</v>
      </c>
      <c r="B2056" s="3" t="s">
        <v>3633</v>
      </c>
      <c r="C2056" s="3" t="s">
        <v>1177</v>
      </c>
      <c r="D2056" s="3" t="s">
        <v>1178</v>
      </c>
      <c r="E2056" s="3" t="s">
        <v>1179</v>
      </c>
      <c r="F2056" s="3" t="s">
        <v>1180</v>
      </c>
      <c r="G2056" s="3" t="s">
        <v>1156</v>
      </c>
    </row>
    <row r="2057" spans="1:7" ht="45" customHeight="1" x14ac:dyDescent="0.25">
      <c r="A2057" s="3" t="s">
        <v>893</v>
      </c>
      <c r="B2057" s="3" t="s">
        <v>3634</v>
      </c>
      <c r="C2057" s="3" t="s">
        <v>1182</v>
      </c>
      <c r="D2057" s="3" t="s">
        <v>1183</v>
      </c>
      <c r="E2057" s="3" t="s">
        <v>1179</v>
      </c>
      <c r="F2057" s="3" t="s">
        <v>1184</v>
      </c>
      <c r="G2057" s="3" t="s">
        <v>1156</v>
      </c>
    </row>
    <row r="2058" spans="1:7" ht="45" customHeight="1" x14ac:dyDescent="0.25">
      <c r="A2058" s="3" t="s">
        <v>893</v>
      </c>
      <c r="B2058" s="3" t="s">
        <v>3635</v>
      </c>
      <c r="C2058" s="3" t="s">
        <v>1177</v>
      </c>
      <c r="D2058" s="3" t="s">
        <v>1178</v>
      </c>
      <c r="E2058" s="3" t="s">
        <v>1179</v>
      </c>
      <c r="F2058" s="3" t="s">
        <v>1180</v>
      </c>
      <c r="G2058" s="3" t="s">
        <v>1156</v>
      </c>
    </row>
    <row r="2059" spans="1:7" ht="45" customHeight="1" x14ac:dyDescent="0.25">
      <c r="A2059" s="3" t="s">
        <v>893</v>
      </c>
      <c r="B2059" s="3" t="s">
        <v>3636</v>
      </c>
      <c r="C2059" s="3" t="s">
        <v>1182</v>
      </c>
      <c r="D2059" s="3" t="s">
        <v>1183</v>
      </c>
      <c r="E2059" s="3" t="s">
        <v>1179</v>
      </c>
      <c r="F2059" s="3" t="s">
        <v>1184</v>
      </c>
      <c r="G2059" s="3" t="s">
        <v>1156</v>
      </c>
    </row>
    <row r="2060" spans="1:7" ht="45" customHeight="1" x14ac:dyDescent="0.25">
      <c r="A2060" s="3" t="s">
        <v>893</v>
      </c>
      <c r="B2060" s="3" t="s">
        <v>3637</v>
      </c>
      <c r="C2060" s="3" t="s">
        <v>1159</v>
      </c>
      <c r="D2060" s="3" t="s">
        <v>1188</v>
      </c>
      <c r="E2060" s="3" t="s">
        <v>1179</v>
      </c>
      <c r="F2060" s="3" t="s">
        <v>1189</v>
      </c>
      <c r="G2060" s="3" t="s">
        <v>1156</v>
      </c>
    </row>
    <row r="2061" spans="1:7" ht="45" customHeight="1" x14ac:dyDescent="0.25">
      <c r="A2061" s="3" t="s">
        <v>893</v>
      </c>
      <c r="B2061" s="3" t="s">
        <v>3638</v>
      </c>
      <c r="C2061" s="3" t="s">
        <v>1159</v>
      </c>
      <c r="D2061" s="3" t="s">
        <v>1188</v>
      </c>
      <c r="E2061" s="3" t="s">
        <v>1179</v>
      </c>
      <c r="F2061" s="3" t="s">
        <v>1189</v>
      </c>
      <c r="G2061" s="3" t="s">
        <v>1156</v>
      </c>
    </row>
    <row r="2062" spans="1:7" ht="45" customHeight="1" x14ac:dyDescent="0.25">
      <c r="A2062" s="3" t="s">
        <v>895</v>
      </c>
      <c r="B2062" s="3" t="s">
        <v>3639</v>
      </c>
      <c r="C2062" s="3" t="s">
        <v>1264</v>
      </c>
      <c r="D2062" s="3" t="s">
        <v>2021</v>
      </c>
      <c r="E2062" s="3" t="s">
        <v>1179</v>
      </c>
      <c r="F2062" s="3" t="s">
        <v>2022</v>
      </c>
      <c r="G2062" s="3" t="s">
        <v>1225</v>
      </c>
    </row>
    <row r="2063" spans="1:7" ht="45" customHeight="1" x14ac:dyDescent="0.25">
      <c r="A2063" s="3" t="s">
        <v>895</v>
      </c>
      <c r="B2063" s="3" t="s">
        <v>3640</v>
      </c>
      <c r="C2063" s="3" t="s">
        <v>2024</v>
      </c>
      <c r="D2063" s="3" t="s">
        <v>2025</v>
      </c>
      <c r="E2063" s="3" t="s">
        <v>1179</v>
      </c>
      <c r="F2063" s="3" t="s">
        <v>2026</v>
      </c>
      <c r="G2063" s="3" t="s">
        <v>1225</v>
      </c>
    </row>
    <row r="2064" spans="1:7" ht="45" customHeight="1" x14ac:dyDescent="0.25">
      <c r="A2064" s="3" t="s">
        <v>895</v>
      </c>
      <c r="B2064" s="3" t="s">
        <v>3641</v>
      </c>
      <c r="C2064" s="3" t="s">
        <v>2025</v>
      </c>
      <c r="D2064" s="3" t="s">
        <v>1290</v>
      </c>
      <c r="E2064" s="3" t="s">
        <v>1179</v>
      </c>
      <c r="F2064" s="3" t="s">
        <v>2028</v>
      </c>
      <c r="G2064" s="3" t="s">
        <v>1156</v>
      </c>
    </row>
    <row r="2065" spans="1:7" ht="45" customHeight="1" x14ac:dyDescent="0.25">
      <c r="A2065" s="3" t="s">
        <v>895</v>
      </c>
      <c r="B2065" s="3" t="s">
        <v>3642</v>
      </c>
      <c r="C2065" s="3" t="s">
        <v>1264</v>
      </c>
      <c r="D2065" s="3" t="s">
        <v>2021</v>
      </c>
      <c r="E2065" s="3" t="s">
        <v>1179</v>
      </c>
      <c r="F2065" s="3" t="s">
        <v>2022</v>
      </c>
      <c r="G2065" s="3" t="s">
        <v>1225</v>
      </c>
    </row>
    <row r="2066" spans="1:7" ht="45" customHeight="1" x14ac:dyDescent="0.25">
      <c r="A2066" s="3" t="s">
        <v>895</v>
      </c>
      <c r="B2066" s="3" t="s">
        <v>3643</v>
      </c>
      <c r="C2066" s="3" t="s">
        <v>2024</v>
      </c>
      <c r="D2066" s="3" t="s">
        <v>2025</v>
      </c>
      <c r="E2066" s="3" t="s">
        <v>1179</v>
      </c>
      <c r="F2066" s="3" t="s">
        <v>2026</v>
      </c>
      <c r="G2066" s="3" t="s">
        <v>1225</v>
      </c>
    </row>
    <row r="2067" spans="1:7" ht="45" customHeight="1" x14ac:dyDescent="0.25">
      <c r="A2067" s="3" t="s">
        <v>895</v>
      </c>
      <c r="B2067" s="3" t="s">
        <v>3644</v>
      </c>
      <c r="C2067" s="3" t="s">
        <v>2025</v>
      </c>
      <c r="D2067" s="3" t="s">
        <v>1290</v>
      </c>
      <c r="E2067" s="3" t="s">
        <v>1179</v>
      </c>
      <c r="F2067" s="3" t="s">
        <v>2028</v>
      </c>
      <c r="G2067" s="3" t="s">
        <v>1156</v>
      </c>
    </row>
    <row r="2068" spans="1:7" ht="45" customHeight="1" x14ac:dyDescent="0.25">
      <c r="A2068" s="3" t="s">
        <v>895</v>
      </c>
      <c r="B2068" s="3" t="s">
        <v>3645</v>
      </c>
      <c r="C2068" s="3" t="s">
        <v>1264</v>
      </c>
      <c r="D2068" s="3" t="s">
        <v>2021</v>
      </c>
      <c r="E2068" s="3" t="s">
        <v>1179</v>
      </c>
      <c r="F2068" s="3" t="s">
        <v>2022</v>
      </c>
      <c r="G2068" s="3" t="s">
        <v>1225</v>
      </c>
    </row>
    <row r="2069" spans="1:7" ht="45" customHeight="1" x14ac:dyDescent="0.25">
      <c r="A2069" s="3" t="s">
        <v>895</v>
      </c>
      <c r="B2069" s="3" t="s">
        <v>3646</v>
      </c>
      <c r="C2069" s="3" t="s">
        <v>2024</v>
      </c>
      <c r="D2069" s="3" t="s">
        <v>2025</v>
      </c>
      <c r="E2069" s="3" t="s">
        <v>1179</v>
      </c>
      <c r="F2069" s="3" t="s">
        <v>2026</v>
      </c>
      <c r="G2069" s="3" t="s">
        <v>1225</v>
      </c>
    </row>
    <row r="2070" spans="1:7" ht="45" customHeight="1" x14ac:dyDescent="0.25">
      <c r="A2070" s="3" t="s">
        <v>895</v>
      </c>
      <c r="B2070" s="3" t="s">
        <v>3647</v>
      </c>
      <c r="C2070" s="3" t="s">
        <v>2025</v>
      </c>
      <c r="D2070" s="3" t="s">
        <v>1290</v>
      </c>
      <c r="E2070" s="3" t="s">
        <v>1179</v>
      </c>
      <c r="F2070" s="3" t="s">
        <v>2028</v>
      </c>
      <c r="G2070" s="3" t="s">
        <v>1156</v>
      </c>
    </row>
    <row r="2071" spans="1:7" ht="45" customHeight="1" x14ac:dyDescent="0.25">
      <c r="A2071" s="3" t="s">
        <v>895</v>
      </c>
      <c r="B2071" s="3" t="s">
        <v>3648</v>
      </c>
      <c r="C2071" s="3" t="s">
        <v>1264</v>
      </c>
      <c r="D2071" s="3" t="s">
        <v>2021</v>
      </c>
      <c r="E2071" s="3" t="s">
        <v>1179</v>
      </c>
      <c r="F2071" s="3" t="s">
        <v>2022</v>
      </c>
      <c r="G2071" s="3" t="s">
        <v>1225</v>
      </c>
    </row>
    <row r="2072" spans="1:7" ht="45" customHeight="1" x14ac:dyDescent="0.25">
      <c r="A2072" s="3" t="s">
        <v>895</v>
      </c>
      <c r="B2072" s="3" t="s">
        <v>3649</v>
      </c>
      <c r="C2072" s="3" t="s">
        <v>2024</v>
      </c>
      <c r="D2072" s="3" t="s">
        <v>2025</v>
      </c>
      <c r="E2072" s="3" t="s">
        <v>1179</v>
      </c>
      <c r="F2072" s="3" t="s">
        <v>2026</v>
      </c>
      <c r="G2072" s="3" t="s">
        <v>1225</v>
      </c>
    </row>
    <row r="2073" spans="1:7" ht="45" customHeight="1" x14ac:dyDescent="0.25">
      <c r="A2073" s="3" t="s">
        <v>895</v>
      </c>
      <c r="B2073" s="3" t="s">
        <v>3650</v>
      </c>
      <c r="C2073" s="3" t="s">
        <v>2025</v>
      </c>
      <c r="D2073" s="3" t="s">
        <v>1290</v>
      </c>
      <c r="E2073" s="3" t="s">
        <v>1179</v>
      </c>
      <c r="F2073" s="3" t="s">
        <v>2028</v>
      </c>
      <c r="G2073" s="3" t="s">
        <v>1156</v>
      </c>
    </row>
    <row r="2074" spans="1:7" ht="45" customHeight="1" x14ac:dyDescent="0.25">
      <c r="A2074" s="3" t="s">
        <v>903</v>
      </c>
      <c r="B2074" s="3" t="s">
        <v>3651</v>
      </c>
      <c r="C2074" s="3" t="s">
        <v>1152</v>
      </c>
      <c r="D2074" s="3" t="s">
        <v>1153</v>
      </c>
      <c r="E2074" s="3" t="s">
        <v>1154</v>
      </c>
      <c r="F2074" s="3" t="s">
        <v>1155</v>
      </c>
      <c r="G2074" s="3" t="s">
        <v>1156</v>
      </c>
    </row>
    <row r="2075" spans="1:7" ht="45" customHeight="1" x14ac:dyDescent="0.25">
      <c r="A2075" s="3" t="s">
        <v>903</v>
      </c>
      <c r="B2075" s="3" t="s">
        <v>3652</v>
      </c>
      <c r="C2075" s="3" t="s">
        <v>1158</v>
      </c>
      <c r="D2075" s="3" t="s">
        <v>1159</v>
      </c>
      <c r="E2075" s="3" t="s">
        <v>1160</v>
      </c>
      <c r="F2075" s="3" t="s">
        <v>1161</v>
      </c>
      <c r="G2075" s="3" t="s">
        <v>1156</v>
      </c>
    </row>
    <row r="2076" spans="1:7" ht="45" customHeight="1" x14ac:dyDescent="0.25">
      <c r="A2076" s="3" t="s">
        <v>903</v>
      </c>
      <c r="B2076" s="3" t="s">
        <v>3653</v>
      </c>
      <c r="C2076" s="3" t="s">
        <v>1163</v>
      </c>
      <c r="D2076" s="3" t="s">
        <v>1164</v>
      </c>
      <c r="E2076" s="3" t="s">
        <v>1165</v>
      </c>
      <c r="F2076" s="3" t="s">
        <v>1166</v>
      </c>
      <c r="G2076" s="3" t="s">
        <v>1156</v>
      </c>
    </row>
    <row r="2077" spans="1:7" ht="45" customHeight="1" x14ac:dyDescent="0.25">
      <c r="A2077" s="3" t="s">
        <v>903</v>
      </c>
      <c r="B2077" s="3" t="s">
        <v>3654</v>
      </c>
      <c r="C2077" s="3" t="s">
        <v>1152</v>
      </c>
      <c r="D2077" s="3" t="s">
        <v>1153</v>
      </c>
      <c r="E2077" s="3" t="s">
        <v>1154</v>
      </c>
      <c r="F2077" s="3" t="s">
        <v>1155</v>
      </c>
      <c r="G2077" s="3" t="s">
        <v>1156</v>
      </c>
    </row>
    <row r="2078" spans="1:7" ht="45" customHeight="1" x14ac:dyDescent="0.25">
      <c r="A2078" s="3" t="s">
        <v>903</v>
      </c>
      <c r="B2078" s="3" t="s">
        <v>3655</v>
      </c>
      <c r="C2078" s="3" t="s">
        <v>1158</v>
      </c>
      <c r="D2078" s="3" t="s">
        <v>1159</v>
      </c>
      <c r="E2078" s="3" t="s">
        <v>1160</v>
      </c>
      <c r="F2078" s="3" t="s">
        <v>1161</v>
      </c>
      <c r="G2078" s="3" t="s">
        <v>1156</v>
      </c>
    </row>
    <row r="2079" spans="1:7" ht="45" customHeight="1" x14ac:dyDescent="0.25">
      <c r="A2079" s="3" t="s">
        <v>903</v>
      </c>
      <c r="B2079" s="3" t="s">
        <v>3656</v>
      </c>
      <c r="C2079" s="3" t="s">
        <v>1163</v>
      </c>
      <c r="D2079" s="3" t="s">
        <v>1164</v>
      </c>
      <c r="E2079" s="3" t="s">
        <v>1165</v>
      </c>
      <c r="F2079" s="3" t="s">
        <v>1166</v>
      </c>
      <c r="G2079" s="3" t="s">
        <v>1156</v>
      </c>
    </row>
    <row r="2080" spans="1:7" ht="45" customHeight="1" x14ac:dyDescent="0.25">
      <c r="A2080" s="3" t="s">
        <v>903</v>
      </c>
      <c r="B2080" s="3" t="s">
        <v>3657</v>
      </c>
      <c r="C2080" s="3" t="s">
        <v>1152</v>
      </c>
      <c r="D2080" s="3" t="s">
        <v>1153</v>
      </c>
      <c r="E2080" s="3" t="s">
        <v>1154</v>
      </c>
      <c r="F2080" s="3" t="s">
        <v>1155</v>
      </c>
      <c r="G2080" s="3" t="s">
        <v>1156</v>
      </c>
    </row>
    <row r="2081" spans="1:7" ht="45" customHeight="1" x14ac:dyDescent="0.25">
      <c r="A2081" s="3" t="s">
        <v>903</v>
      </c>
      <c r="B2081" s="3" t="s">
        <v>3658</v>
      </c>
      <c r="C2081" s="3" t="s">
        <v>1158</v>
      </c>
      <c r="D2081" s="3" t="s">
        <v>1159</v>
      </c>
      <c r="E2081" s="3" t="s">
        <v>1160</v>
      </c>
      <c r="F2081" s="3" t="s">
        <v>1161</v>
      </c>
      <c r="G2081" s="3" t="s">
        <v>1156</v>
      </c>
    </row>
    <row r="2082" spans="1:7" ht="45" customHeight="1" x14ac:dyDescent="0.25">
      <c r="A2082" s="3" t="s">
        <v>903</v>
      </c>
      <c r="B2082" s="3" t="s">
        <v>3659</v>
      </c>
      <c r="C2082" s="3" t="s">
        <v>1163</v>
      </c>
      <c r="D2082" s="3" t="s">
        <v>1164</v>
      </c>
      <c r="E2082" s="3" t="s">
        <v>1165</v>
      </c>
      <c r="F2082" s="3" t="s">
        <v>1166</v>
      </c>
      <c r="G2082" s="3" t="s">
        <v>1156</v>
      </c>
    </row>
    <row r="2083" spans="1:7" ht="45" customHeight="1" x14ac:dyDescent="0.25">
      <c r="A2083" s="3" t="s">
        <v>903</v>
      </c>
      <c r="B2083" s="3" t="s">
        <v>3660</v>
      </c>
      <c r="C2083" s="3" t="s">
        <v>1152</v>
      </c>
      <c r="D2083" s="3" t="s">
        <v>1153</v>
      </c>
      <c r="E2083" s="3" t="s">
        <v>1154</v>
      </c>
      <c r="F2083" s="3" t="s">
        <v>1155</v>
      </c>
      <c r="G2083" s="3" t="s">
        <v>1156</v>
      </c>
    </row>
    <row r="2084" spans="1:7" ht="45" customHeight="1" x14ac:dyDescent="0.25">
      <c r="A2084" s="3" t="s">
        <v>903</v>
      </c>
      <c r="B2084" s="3" t="s">
        <v>3661</v>
      </c>
      <c r="C2084" s="3" t="s">
        <v>1158</v>
      </c>
      <c r="D2084" s="3" t="s">
        <v>1159</v>
      </c>
      <c r="E2084" s="3" t="s">
        <v>1160</v>
      </c>
      <c r="F2084" s="3" t="s">
        <v>1161</v>
      </c>
      <c r="G2084" s="3" t="s">
        <v>1156</v>
      </c>
    </row>
    <row r="2085" spans="1:7" ht="45" customHeight="1" x14ac:dyDescent="0.25">
      <c r="A2085" s="3" t="s">
        <v>903</v>
      </c>
      <c r="B2085" s="3" t="s">
        <v>3662</v>
      </c>
      <c r="C2085" s="3" t="s">
        <v>1163</v>
      </c>
      <c r="D2085" s="3" t="s">
        <v>1164</v>
      </c>
      <c r="E2085" s="3" t="s">
        <v>1165</v>
      </c>
      <c r="F2085" s="3" t="s">
        <v>1166</v>
      </c>
      <c r="G2085" s="3" t="s">
        <v>1156</v>
      </c>
    </row>
    <row r="2086" spans="1:7" ht="45" customHeight="1" x14ac:dyDescent="0.25">
      <c r="A2086" s="3" t="s">
        <v>897</v>
      </c>
      <c r="B2086" s="3" t="s">
        <v>3663</v>
      </c>
      <c r="C2086" s="3" t="s">
        <v>2051</v>
      </c>
      <c r="D2086" s="3" t="s">
        <v>2052</v>
      </c>
      <c r="E2086" s="3" t="s">
        <v>2053</v>
      </c>
      <c r="F2086" s="3" t="s">
        <v>2054</v>
      </c>
      <c r="G2086" s="3" t="s">
        <v>1156</v>
      </c>
    </row>
    <row r="2087" spans="1:7" ht="45" customHeight="1" x14ac:dyDescent="0.25">
      <c r="A2087" s="3" t="s">
        <v>897</v>
      </c>
      <c r="B2087" s="3" t="s">
        <v>3664</v>
      </c>
      <c r="C2087" s="3" t="s">
        <v>1163</v>
      </c>
      <c r="D2087" s="3" t="s">
        <v>1378</v>
      </c>
      <c r="E2087" s="3" t="s">
        <v>1179</v>
      </c>
      <c r="F2087" s="3" t="s">
        <v>1636</v>
      </c>
      <c r="G2087" s="3" t="s">
        <v>1225</v>
      </c>
    </row>
    <row r="2088" spans="1:7" ht="45" customHeight="1" x14ac:dyDescent="0.25">
      <c r="A2088" s="3" t="s">
        <v>897</v>
      </c>
      <c r="B2088" s="3" t="s">
        <v>3665</v>
      </c>
      <c r="C2088" s="3" t="s">
        <v>1378</v>
      </c>
      <c r="D2088" s="3" t="s">
        <v>1813</v>
      </c>
      <c r="E2088" s="3" t="s">
        <v>1179</v>
      </c>
      <c r="F2088" s="3" t="s">
        <v>2057</v>
      </c>
      <c r="G2088" s="3" t="s">
        <v>1156</v>
      </c>
    </row>
    <row r="2089" spans="1:7" ht="45" customHeight="1" x14ac:dyDescent="0.25">
      <c r="A2089" s="3" t="s">
        <v>897</v>
      </c>
      <c r="B2089" s="3" t="s">
        <v>3666</v>
      </c>
      <c r="C2089" s="3" t="s">
        <v>2051</v>
      </c>
      <c r="D2089" s="3" t="s">
        <v>2052</v>
      </c>
      <c r="E2089" s="3" t="s">
        <v>2053</v>
      </c>
      <c r="F2089" s="3" t="s">
        <v>2054</v>
      </c>
      <c r="G2089" s="3" t="s">
        <v>1156</v>
      </c>
    </row>
    <row r="2090" spans="1:7" ht="45" customHeight="1" x14ac:dyDescent="0.25">
      <c r="A2090" s="3" t="s">
        <v>897</v>
      </c>
      <c r="B2090" s="3" t="s">
        <v>3667</v>
      </c>
      <c r="C2090" s="3" t="s">
        <v>1163</v>
      </c>
      <c r="D2090" s="3" t="s">
        <v>1378</v>
      </c>
      <c r="E2090" s="3" t="s">
        <v>1179</v>
      </c>
      <c r="F2090" s="3" t="s">
        <v>1636</v>
      </c>
      <c r="G2090" s="3" t="s">
        <v>1225</v>
      </c>
    </row>
    <row r="2091" spans="1:7" ht="45" customHeight="1" x14ac:dyDescent="0.25">
      <c r="A2091" s="3" t="s">
        <v>897</v>
      </c>
      <c r="B2091" s="3" t="s">
        <v>3668</v>
      </c>
      <c r="C2091" s="3" t="s">
        <v>1378</v>
      </c>
      <c r="D2091" s="3" t="s">
        <v>1813</v>
      </c>
      <c r="E2091" s="3" t="s">
        <v>1179</v>
      </c>
      <c r="F2091" s="3" t="s">
        <v>2057</v>
      </c>
      <c r="G2091" s="3" t="s">
        <v>1156</v>
      </c>
    </row>
    <row r="2092" spans="1:7" ht="45" customHeight="1" x14ac:dyDescent="0.25">
      <c r="A2092" s="3" t="s">
        <v>897</v>
      </c>
      <c r="B2092" s="3" t="s">
        <v>3669</v>
      </c>
      <c r="C2092" s="3" t="s">
        <v>2051</v>
      </c>
      <c r="D2092" s="3" t="s">
        <v>2052</v>
      </c>
      <c r="E2092" s="3" t="s">
        <v>2053</v>
      </c>
      <c r="F2092" s="3" t="s">
        <v>2054</v>
      </c>
      <c r="G2092" s="3" t="s">
        <v>1156</v>
      </c>
    </row>
    <row r="2093" spans="1:7" ht="45" customHeight="1" x14ac:dyDescent="0.25">
      <c r="A2093" s="3" t="s">
        <v>897</v>
      </c>
      <c r="B2093" s="3" t="s">
        <v>3670</v>
      </c>
      <c r="C2093" s="3" t="s">
        <v>1163</v>
      </c>
      <c r="D2093" s="3" t="s">
        <v>1378</v>
      </c>
      <c r="E2093" s="3" t="s">
        <v>1179</v>
      </c>
      <c r="F2093" s="3" t="s">
        <v>1636</v>
      </c>
      <c r="G2093" s="3" t="s">
        <v>1225</v>
      </c>
    </row>
    <row r="2094" spans="1:7" ht="45" customHeight="1" x14ac:dyDescent="0.25">
      <c r="A2094" s="3" t="s">
        <v>897</v>
      </c>
      <c r="B2094" s="3" t="s">
        <v>3671</v>
      </c>
      <c r="C2094" s="3" t="s">
        <v>1378</v>
      </c>
      <c r="D2094" s="3" t="s">
        <v>1813</v>
      </c>
      <c r="E2094" s="3" t="s">
        <v>1179</v>
      </c>
      <c r="F2094" s="3" t="s">
        <v>2057</v>
      </c>
      <c r="G2094" s="3" t="s">
        <v>1156</v>
      </c>
    </row>
    <row r="2095" spans="1:7" ht="45" customHeight="1" x14ac:dyDescent="0.25">
      <c r="A2095" s="3" t="s">
        <v>897</v>
      </c>
      <c r="B2095" s="3" t="s">
        <v>3672</v>
      </c>
      <c r="C2095" s="3" t="s">
        <v>2051</v>
      </c>
      <c r="D2095" s="3" t="s">
        <v>2052</v>
      </c>
      <c r="E2095" s="3" t="s">
        <v>2053</v>
      </c>
      <c r="F2095" s="3" t="s">
        <v>2054</v>
      </c>
      <c r="G2095" s="3" t="s">
        <v>1156</v>
      </c>
    </row>
    <row r="2096" spans="1:7" ht="45" customHeight="1" x14ac:dyDescent="0.25">
      <c r="A2096" s="3" t="s">
        <v>897</v>
      </c>
      <c r="B2096" s="3" t="s">
        <v>3673</v>
      </c>
      <c r="C2096" s="3" t="s">
        <v>1163</v>
      </c>
      <c r="D2096" s="3" t="s">
        <v>1378</v>
      </c>
      <c r="E2096" s="3" t="s">
        <v>1179</v>
      </c>
      <c r="F2096" s="3" t="s">
        <v>1636</v>
      </c>
      <c r="G2096" s="3" t="s">
        <v>1225</v>
      </c>
    </row>
    <row r="2097" spans="1:7" ht="45" customHeight="1" x14ac:dyDescent="0.25">
      <c r="A2097" s="3" t="s">
        <v>897</v>
      </c>
      <c r="B2097" s="3" t="s">
        <v>3674</v>
      </c>
      <c r="C2097" s="3" t="s">
        <v>1378</v>
      </c>
      <c r="D2097" s="3" t="s">
        <v>1813</v>
      </c>
      <c r="E2097" s="3" t="s">
        <v>1179</v>
      </c>
      <c r="F2097" s="3" t="s">
        <v>2057</v>
      </c>
      <c r="G2097" s="3" t="s">
        <v>1156</v>
      </c>
    </row>
    <row r="2098" spans="1:7" ht="45" customHeight="1" x14ac:dyDescent="0.25">
      <c r="A2098" s="3" t="s">
        <v>899</v>
      </c>
      <c r="B2098" s="3" t="s">
        <v>3675</v>
      </c>
      <c r="C2098" s="3" t="s">
        <v>2068</v>
      </c>
      <c r="D2098" s="3" t="s">
        <v>2069</v>
      </c>
      <c r="E2098" s="3" t="s">
        <v>1179</v>
      </c>
      <c r="F2098" s="3" t="s">
        <v>2070</v>
      </c>
      <c r="G2098" s="3" t="s">
        <v>1225</v>
      </c>
    </row>
    <row r="2099" spans="1:7" ht="45" customHeight="1" x14ac:dyDescent="0.25">
      <c r="A2099" s="3" t="s">
        <v>899</v>
      </c>
      <c r="B2099" s="3" t="s">
        <v>3676</v>
      </c>
      <c r="C2099" s="3" t="s">
        <v>2069</v>
      </c>
      <c r="D2099" s="3" t="s">
        <v>2072</v>
      </c>
      <c r="E2099" s="3" t="s">
        <v>1179</v>
      </c>
      <c r="F2099" s="3" t="s">
        <v>2073</v>
      </c>
      <c r="G2099" s="3" t="s">
        <v>1156</v>
      </c>
    </row>
    <row r="2100" spans="1:7" ht="45" customHeight="1" x14ac:dyDescent="0.25">
      <c r="A2100" s="3" t="s">
        <v>899</v>
      </c>
      <c r="B2100" s="3" t="s">
        <v>3677</v>
      </c>
      <c r="C2100" s="3" t="s">
        <v>2072</v>
      </c>
      <c r="D2100" s="3" t="s">
        <v>1290</v>
      </c>
      <c r="E2100" s="3" t="s">
        <v>1179</v>
      </c>
      <c r="F2100" s="3" t="s">
        <v>2075</v>
      </c>
      <c r="G2100" s="3" t="s">
        <v>1156</v>
      </c>
    </row>
    <row r="2101" spans="1:7" ht="45" customHeight="1" x14ac:dyDescent="0.25">
      <c r="A2101" s="3" t="s">
        <v>899</v>
      </c>
      <c r="B2101" s="3" t="s">
        <v>3678</v>
      </c>
      <c r="C2101" s="3" t="s">
        <v>2068</v>
      </c>
      <c r="D2101" s="3" t="s">
        <v>2069</v>
      </c>
      <c r="E2101" s="3" t="s">
        <v>1179</v>
      </c>
      <c r="F2101" s="3" t="s">
        <v>2070</v>
      </c>
      <c r="G2101" s="3" t="s">
        <v>1225</v>
      </c>
    </row>
    <row r="2102" spans="1:7" ht="45" customHeight="1" x14ac:dyDescent="0.25">
      <c r="A2102" s="3" t="s">
        <v>899</v>
      </c>
      <c r="B2102" s="3" t="s">
        <v>3679</v>
      </c>
      <c r="C2102" s="3" t="s">
        <v>2069</v>
      </c>
      <c r="D2102" s="3" t="s">
        <v>2072</v>
      </c>
      <c r="E2102" s="3" t="s">
        <v>1179</v>
      </c>
      <c r="F2102" s="3" t="s">
        <v>2073</v>
      </c>
      <c r="G2102" s="3" t="s">
        <v>1156</v>
      </c>
    </row>
    <row r="2103" spans="1:7" ht="45" customHeight="1" x14ac:dyDescent="0.25">
      <c r="A2103" s="3" t="s">
        <v>899</v>
      </c>
      <c r="B2103" s="3" t="s">
        <v>3680</v>
      </c>
      <c r="C2103" s="3" t="s">
        <v>2079</v>
      </c>
      <c r="D2103" s="3" t="s">
        <v>1290</v>
      </c>
      <c r="E2103" s="3" t="s">
        <v>1179</v>
      </c>
      <c r="F2103" s="3" t="s">
        <v>2075</v>
      </c>
      <c r="G2103" s="3" t="s">
        <v>1156</v>
      </c>
    </row>
    <row r="2104" spans="1:7" ht="45" customHeight="1" x14ac:dyDescent="0.25">
      <c r="A2104" s="3" t="s">
        <v>899</v>
      </c>
      <c r="B2104" s="3" t="s">
        <v>3681</v>
      </c>
      <c r="C2104" s="3" t="s">
        <v>2068</v>
      </c>
      <c r="D2104" s="3" t="s">
        <v>2069</v>
      </c>
      <c r="E2104" s="3" t="s">
        <v>1179</v>
      </c>
      <c r="F2104" s="3" t="s">
        <v>2070</v>
      </c>
      <c r="G2104" s="3" t="s">
        <v>1225</v>
      </c>
    </row>
    <row r="2105" spans="1:7" ht="45" customHeight="1" x14ac:dyDescent="0.25">
      <c r="A2105" s="3" t="s">
        <v>899</v>
      </c>
      <c r="B2105" s="3" t="s">
        <v>3682</v>
      </c>
      <c r="C2105" s="3" t="s">
        <v>2069</v>
      </c>
      <c r="D2105" s="3" t="s">
        <v>2072</v>
      </c>
      <c r="E2105" s="3" t="s">
        <v>1179</v>
      </c>
      <c r="F2105" s="3" t="s">
        <v>2073</v>
      </c>
      <c r="G2105" s="3" t="s">
        <v>1156</v>
      </c>
    </row>
    <row r="2106" spans="1:7" ht="45" customHeight="1" x14ac:dyDescent="0.25">
      <c r="A2106" s="3" t="s">
        <v>899</v>
      </c>
      <c r="B2106" s="3" t="s">
        <v>3683</v>
      </c>
      <c r="C2106" s="3" t="s">
        <v>2072</v>
      </c>
      <c r="D2106" s="3" t="s">
        <v>1290</v>
      </c>
      <c r="E2106" s="3" t="s">
        <v>1179</v>
      </c>
      <c r="F2106" s="3" t="s">
        <v>2075</v>
      </c>
      <c r="G2106" s="3" t="s">
        <v>1156</v>
      </c>
    </row>
    <row r="2107" spans="1:7" ht="45" customHeight="1" x14ac:dyDescent="0.25">
      <c r="A2107" s="3" t="s">
        <v>899</v>
      </c>
      <c r="B2107" s="3" t="s">
        <v>3684</v>
      </c>
      <c r="C2107" s="3" t="s">
        <v>2068</v>
      </c>
      <c r="D2107" s="3" t="s">
        <v>2069</v>
      </c>
      <c r="E2107" s="3" t="s">
        <v>1179</v>
      </c>
      <c r="F2107" s="3" t="s">
        <v>2070</v>
      </c>
      <c r="G2107" s="3" t="s">
        <v>1225</v>
      </c>
    </row>
    <row r="2108" spans="1:7" ht="45" customHeight="1" x14ac:dyDescent="0.25">
      <c r="A2108" s="3" t="s">
        <v>899</v>
      </c>
      <c r="B2108" s="3" t="s">
        <v>3685</v>
      </c>
      <c r="C2108" s="3" t="s">
        <v>2069</v>
      </c>
      <c r="D2108" s="3" t="s">
        <v>2072</v>
      </c>
      <c r="E2108" s="3" t="s">
        <v>1179</v>
      </c>
      <c r="F2108" s="3" t="s">
        <v>2073</v>
      </c>
      <c r="G2108" s="3" t="s">
        <v>1156</v>
      </c>
    </row>
    <row r="2109" spans="1:7" ht="45" customHeight="1" x14ac:dyDescent="0.25">
      <c r="A2109" s="3" t="s">
        <v>899</v>
      </c>
      <c r="B2109" s="3" t="s">
        <v>3686</v>
      </c>
      <c r="C2109" s="3" t="s">
        <v>2079</v>
      </c>
      <c r="D2109" s="3" t="s">
        <v>1290</v>
      </c>
      <c r="E2109" s="3" t="s">
        <v>1179</v>
      </c>
      <c r="F2109" s="3" t="s">
        <v>2075</v>
      </c>
      <c r="G2109" s="3" t="s">
        <v>1156</v>
      </c>
    </row>
    <row r="2110" spans="1:7" ht="45" customHeight="1" x14ac:dyDescent="0.25">
      <c r="A2110" s="3" t="s">
        <v>901</v>
      </c>
      <c r="B2110" s="3" t="s">
        <v>3687</v>
      </c>
      <c r="C2110" s="3" t="s">
        <v>2087</v>
      </c>
      <c r="D2110" s="3" t="s">
        <v>2088</v>
      </c>
      <c r="E2110" s="3" t="s">
        <v>1179</v>
      </c>
      <c r="F2110" s="3" t="s">
        <v>1636</v>
      </c>
      <c r="G2110" s="3" t="s">
        <v>1225</v>
      </c>
    </row>
    <row r="2111" spans="1:7" ht="45" customHeight="1" x14ac:dyDescent="0.25">
      <c r="A2111" s="3" t="s">
        <v>901</v>
      </c>
      <c r="B2111" s="3" t="s">
        <v>3688</v>
      </c>
      <c r="C2111" s="3" t="s">
        <v>2090</v>
      </c>
      <c r="D2111" s="3" t="s">
        <v>2091</v>
      </c>
      <c r="E2111" s="3" t="s">
        <v>2092</v>
      </c>
      <c r="F2111" s="3" t="s">
        <v>2093</v>
      </c>
      <c r="G2111" s="3" t="s">
        <v>1225</v>
      </c>
    </row>
    <row r="2112" spans="1:7" ht="45" customHeight="1" x14ac:dyDescent="0.25">
      <c r="A2112" s="3" t="s">
        <v>901</v>
      </c>
      <c r="B2112" s="3" t="s">
        <v>3689</v>
      </c>
      <c r="C2112" s="3" t="s">
        <v>2095</v>
      </c>
      <c r="D2112" s="3" t="s">
        <v>2096</v>
      </c>
      <c r="E2112" s="3" t="s">
        <v>2097</v>
      </c>
      <c r="F2112" s="3" t="s">
        <v>2098</v>
      </c>
      <c r="G2112" s="3" t="s">
        <v>1225</v>
      </c>
    </row>
    <row r="2113" spans="1:7" ht="45" customHeight="1" x14ac:dyDescent="0.25">
      <c r="A2113" s="3" t="s">
        <v>901</v>
      </c>
      <c r="B2113" s="3" t="s">
        <v>3690</v>
      </c>
      <c r="C2113" s="3" t="s">
        <v>2087</v>
      </c>
      <c r="D2113" s="3" t="s">
        <v>2100</v>
      </c>
      <c r="E2113" s="3" t="s">
        <v>1179</v>
      </c>
      <c r="F2113" s="3" t="s">
        <v>1636</v>
      </c>
      <c r="G2113" s="3" t="s">
        <v>1225</v>
      </c>
    </row>
    <row r="2114" spans="1:7" ht="45" customHeight="1" x14ac:dyDescent="0.25">
      <c r="A2114" s="3" t="s">
        <v>901</v>
      </c>
      <c r="B2114" s="3" t="s">
        <v>3691</v>
      </c>
      <c r="C2114" s="3" t="s">
        <v>2090</v>
      </c>
      <c r="D2114" s="3" t="s">
        <v>2091</v>
      </c>
      <c r="E2114" s="3" t="s">
        <v>2092</v>
      </c>
      <c r="F2114" s="3" t="s">
        <v>2093</v>
      </c>
      <c r="G2114" s="3" t="s">
        <v>1225</v>
      </c>
    </row>
    <row r="2115" spans="1:7" ht="45" customHeight="1" x14ac:dyDescent="0.25">
      <c r="A2115" s="3" t="s">
        <v>901</v>
      </c>
      <c r="B2115" s="3" t="s">
        <v>3692</v>
      </c>
      <c r="C2115" s="3" t="s">
        <v>2095</v>
      </c>
      <c r="D2115" s="3" t="s">
        <v>2096</v>
      </c>
      <c r="E2115" s="3" t="s">
        <v>2097</v>
      </c>
      <c r="F2115" s="3" t="s">
        <v>2098</v>
      </c>
      <c r="G2115" s="3" t="s">
        <v>1225</v>
      </c>
    </row>
    <row r="2116" spans="1:7" ht="45" customHeight="1" x14ac:dyDescent="0.25">
      <c r="A2116" s="3" t="s">
        <v>901</v>
      </c>
      <c r="B2116" s="3" t="s">
        <v>3693</v>
      </c>
      <c r="C2116" s="3" t="s">
        <v>2087</v>
      </c>
      <c r="D2116" s="3" t="s">
        <v>2088</v>
      </c>
      <c r="E2116" s="3" t="s">
        <v>1179</v>
      </c>
      <c r="F2116" s="3" t="s">
        <v>1636</v>
      </c>
      <c r="G2116" s="3" t="s">
        <v>1225</v>
      </c>
    </row>
    <row r="2117" spans="1:7" ht="45" customHeight="1" x14ac:dyDescent="0.25">
      <c r="A2117" s="3" t="s">
        <v>901</v>
      </c>
      <c r="B2117" s="3" t="s">
        <v>3694</v>
      </c>
      <c r="C2117" s="3" t="s">
        <v>2090</v>
      </c>
      <c r="D2117" s="3" t="s">
        <v>2091</v>
      </c>
      <c r="E2117" s="3" t="s">
        <v>2092</v>
      </c>
      <c r="F2117" s="3" t="s">
        <v>2093</v>
      </c>
      <c r="G2117" s="3" t="s">
        <v>1225</v>
      </c>
    </row>
    <row r="2118" spans="1:7" ht="45" customHeight="1" x14ac:dyDescent="0.25">
      <c r="A2118" s="3" t="s">
        <v>901</v>
      </c>
      <c r="B2118" s="3" t="s">
        <v>3695</v>
      </c>
      <c r="C2118" s="3" t="s">
        <v>2095</v>
      </c>
      <c r="D2118" s="3" t="s">
        <v>2096</v>
      </c>
      <c r="E2118" s="3" t="s">
        <v>2097</v>
      </c>
      <c r="F2118" s="3" t="s">
        <v>2098</v>
      </c>
      <c r="G2118" s="3" t="s">
        <v>1225</v>
      </c>
    </row>
    <row r="2119" spans="1:7" ht="45" customHeight="1" x14ac:dyDescent="0.25">
      <c r="A2119" s="3" t="s">
        <v>901</v>
      </c>
      <c r="B2119" s="3" t="s">
        <v>3696</v>
      </c>
      <c r="C2119" s="3" t="s">
        <v>2087</v>
      </c>
      <c r="D2119" s="3" t="s">
        <v>2100</v>
      </c>
      <c r="E2119" s="3" t="s">
        <v>1179</v>
      </c>
      <c r="F2119" s="3" t="s">
        <v>1636</v>
      </c>
      <c r="G2119" s="3" t="s">
        <v>1225</v>
      </c>
    </row>
    <row r="2120" spans="1:7" ht="45" customHeight="1" x14ac:dyDescent="0.25">
      <c r="A2120" s="3" t="s">
        <v>901</v>
      </c>
      <c r="B2120" s="3" t="s">
        <v>3697</v>
      </c>
      <c r="C2120" s="3" t="s">
        <v>2090</v>
      </c>
      <c r="D2120" s="3" t="s">
        <v>2091</v>
      </c>
      <c r="E2120" s="3" t="s">
        <v>2092</v>
      </c>
      <c r="F2120" s="3" t="s">
        <v>2093</v>
      </c>
      <c r="G2120" s="3" t="s">
        <v>1225</v>
      </c>
    </row>
    <row r="2121" spans="1:7" ht="45" customHeight="1" x14ac:dyDescent="0.25">
      <c r="A2121" s="3" t="s">
        <v>901</v>
      </c>
      <c r="B2121" s="3" t="s">
        <v>3698</v>
      </c>
      <c r="C2121" s="3" t="s">
        <v>2095</v>
      </c>
      <c r="D2121" s="3" t="s">
        <v>2096</v>
      </c>
      <c r="E2121" s="3" t="s">
        <v>2097</v>
      </c>
      <c r="F2121" s="3" t="s">
        <v>2098</v>
      </c>
      <c r="G2121" s="3" t="s">
        <v>1225</v>
      </c>
    </row>
    <row r="2122" spans="1:7" ht="45" customHeight="1" x14ac:dyDescent="0.25">
      <c r="A2122" s="3" t="s">
        <v>905</v>
      </c>
      <c r="B2122" s="3" t="s">
        <v>3699</v>
      </c>
      <c r="C2122" s="3" t="s">
        <v>2110</v>
      </c>
      <c r="D2122" s="3" t="s">
        <v>2111</v>
      </c>
      <c r="E2122" s="3" t="s">
        <v>2112</v>
      </c>
      <c r="F2122" s="3" t="s">
        <v>2113</v>
      </c>
      <c r="G2122" s="3" t="s">
        <v>2114</v>
      </c>
    </row>
    <row r="2123" spans="1:7" ht="45" customHeight="1" x14ac:dyDescent="0.25">
      <c r="A2123" s="3" t="s">
        <v>905</v>
      </c>
      <c r="B2123" s="3" t="s">
        <v>3700</v>
      </c>
      <c r="C2123" s="3" t="s">
        <v>2116</v>
      </c>
      <c r="D2123" s="3" t="s">
        <v>2117</v>
      </c>
      <c r="E2123" s="3" t="s">
        <v>2118</v>
      </c>
      <c r="F2123" s="3" t="s">
        <v>2119</v>
      </c>
      <c r="G2123" s="3" t="s">
        <v>2120</v>
      </c>
    </row>
    <row r="2124" spans="1:7" ht="45" customHeight="1" x14ac:dyDescent="0.25">
      <c r="A2124" s="3" t="s">
        <v>905</v>
      </c>
      <c r="B2124" s="3" t="s">
        <v>3701</v>
      </c>
      <c r="C2124" s="3" t="s">
        <v>2117</v>
      </c>
      <c r="D2124" s="3" t="s">
        <v>1290</v>
      </c>
      <c r="E2124" s="3" t="s">
        <v>1179</v>
      </c>
      <c r="F2124" s="3" t="s">
        <v>57</v>
      </c>
      <c r="G2124" s="3" t="s">
        <v>2120</v>
      </c>
    </row>
    <row r="2125" spans="1:7" ht="45" customHeight="1" x14ac:dyDescent="0.25">
      <c r="A2125" s="3" t="s">
        <v>905</v>
      </c>
      <c r="B2125" s="3" t="s">
        <v>3702</v>
      </c>
      <c r="C2125" s="3" t="s">
        <v>2110</v>
      </c>
      <c r="D2125" s="3" t="s">
        <v>2111</v>
      </c>
      <c r="E2125" s="3" t="s">
        <v>2112</v>
      </c>
      <c r="F2125" s="3" t="s">
        <v>2113</v>
      </c>
      <c r="G2125" s="3" t="s">
        <v>2114</v>
      </c>
    </row>
    <row r="2126" spans="1:7" ht="45" customHeight="1" x14ac:dyDescent="0.25">
      <c r="A2126" s="3" t="s">
        <v>905</v>
      </c>
      <c r="B2126" s="3" t="s">
        <v>3703</v>
      </c>
      <c r="C2126" s="3" t="s">
        <v>2124</v>
      </c>
      <c r="D2126" s="3" t="s">
        <v>2125</v>
      </c>
      <c r="E2126" s="3" t="s">
        <v>2118</v>
      </c>
      <c r="F2126" s="3" t="s">
        <v>2119</v>
      </c>
      <c r="G2126" s="3" t="s">
        <v>2120</v>
      </c>
    </row>
    <row r="2127" spans="1:7" ht="45" customHeight="1" x14ac:dyDescent="0.25">
      <c r="A2127" s="3" t="s">
        <v>905</v>
      </c>
      <c r="B2127" s="3" t="s">
        <v>3704</v>
      </c>
      <c r="C2127" s="3" t="s">
        <v>2117</v>
      </c>
      <c r="D2127" s="3" t="s">
        <v>1290</v>
      </c>
      <c r="E2127" s="3" t="s">
        <v>1179</v>
      </c>
      <c r="F2127" s="3" t="s">
        <v>57</v>
      </c>
      <c r="G2127" s="3" t="s">
        <v>2120</v>
      </c>
    </row>
    <row r="2128" spans="1:7" ht="45" customHeight="1" x14ac:dyDescent="0.25">
      <c r="A2128" s="3" t="s">
        <v>905</v>
      </c>
      <c r="B2128" s="3" t="s">
        <v>3705</v>
      </c>
      <c r="C2128" s="3" t="s">
        <v>2110</v>
      </c>
      <c r="D2128" s="3" t="s">
        <v>2111</v>
      </c>
      <c r="E2128" s="3" t="s">
        <v>2112</v>
      </c>
      <c r="F2128" s="3" t="s">
        <v>2113</v>
      </c>
      <c r="G2128" s="3" t="s">
        <v>2114</v>
      </c>
    </row>
    <row r="2129" spans="1:7" ht="45" customHeight="1" x14ac:dyDescent="0.25">
      <c r="A2129" s="3" t="s">
        <v>905</v>
      </c>
      <c r="B2129" s="3" t="s">
        <v>3706</v>
      </c>
      <c r="C2129" s="3" t="s">
        <v>2116</v>
      </c>
      <c r="D2129" s="3" t="s">
        <v>2117</v>
      </c>
      <c r="E2129" s="3" t="s">
        <v>2118</v>
      </c>
      <c r="F2129" s="3" t="s">
        <v>2119</v>
      </c>
      <c r="G2129" s="3" t="s">
        <v>2120</v>
      </c>
    </row>
    <row r="2130" spans="1:7" ht="45" customHeight="1" x14ac:dyDescent="0.25">
      <c r="A2130" s="3" t="s">
        <v>905</v>
      </c>
      <c r="B2130" s="3" t="s">
        <v>3707</v>
      </c>
      <c r="C2130" s="3" t="s">
        <v>2117</v>
      </c>
      <c r="D2130" s="3" t="s">
        <v>1290</v>
      </c>
      <c r="E2130" s="3" t="s">
        <v>1179</v>
      </c>
      <c r="F2130" s="3" t="s">
        <v>57</v>
      </c>
      <c r="G2130" s="3" t="s">
        <v>2120</v>
      </c>
    </row>
    <row r="2131" spans="1:7" ht="45" customHeight="1" x14ac:dyDescent="0.25">
      <c r="A2131" s="3" t="s">
        <v>905</v>
      </c>
      <c r="B2131" s="3" t="s">
        <v>3708</v>
      </c>
      <c r="C2131" s="3" t="s">
        <v>2110</v>
      </c>
      <c r="D2131" s="3" t="s">
        <v>2111</v>
      </c>
      <c r="E2131" s="3" t="s">
        <v>2112</v>
      </c>
      <c r="F2131" s="3" t="s">
        <v>2113</v>
      </c>
      <c r="G2131" s="3" t="s">
        <v>2114</v>
      </c>
    </row>
    <row r="2132" spans="1:7" ht="45" customHeight="1" x14ac:dyDescent="0.25">
      <c r="A2132" s="3" t="s">
        <v>905</v>
      </c>
      <c r="B2132" s="3" t="s">
        <v>3709</v>
      </c>
      <c r="C2132" s="3" t="s">
        <v>2124</v>
      </c>
      <c r="D2132" s="3" t="s">
        <v>2125</v>
      </c>
      <c r="E2132" s="3" t="s">
        <v>2118</v>
      </c>
      <c r="F2132" s="3" t="s">
        <v>2119</v>
      </c>
      <c r="G2132" s="3" t="s">
        <v>2120</v>
      </c>
    </row>
    <row r="2133" spans="1:7" ht="45" customHeight="1" x14ac:dyDescent="0.25">
      <c r="A2133" s="3" t="s">
        <v>905</v>
      </c>
      <c r="B2133" s="3" t="s">
        <v>3710</v>
      </c>
      <c r="C2133" s="3" t="s">
        <v>2117</v>
      </c>
      <c r="D2133" s="3" t="s">
        <v>1290</v>
      </c>
      <c r="E2133" s="3" t="s">
        <v>1179</v>
      </c>
      <c r="F2133" s="3" t="s">
        <v>57</v>
      </c>
      <c r="G2133" s="3" t="s">
        <v>2120</v>
      </c>
    </row>
    <row r="2134" spans="1:7" ht="45" customHeight="1" x14ac:dyDescent="0.25">
      <c r="A2134" s="3" t="s">
        <v>595</v>
      </c>
      <c r="B2134" s="3" t="s">
        <v>3711</v>
      </c>
      <c r="C2134" s="3" t="s">
        <v>2134</v>
      </c>
      <c r="D2134" s="3" t="s">
        <v>2135</v>
      </c>
      <c r="E2134" s="3" t="s">
        <v>1179</v>
      </c>
      <c r="F2134" s="3" t="s">
        <v>2136</v>
      </c>
      <c r="G2134" s="3" t="s">
        <v>1225</v>
      </c>
    </row>
    <row r="2135" spans="1:7" ht="45" customHeight="1" x14ac:dyDescent="0.25">
      <c r="A2135" s="3" t="s">
        <v>595</v>
      </c>
      <c r="B2135" s="3" t="s">
        <v>3712</v>
      </c>
      <c r="C2135" s="3" t="s">
        <v>2135</v>
      </c>
      <c r="D2135" s="3" t="s">
        <v>2138</v>
      </c>
      <c r="E2135" s="3" t="s">
        <v>1179</v>
      </c>
      <c r="F2135" s="3" t="s">
        <v>2139</v>
      </c>
      <c r="G2135" s="3" t="s">
        <v>1225</v>
      </c>
    </row>
    <row r="2136" spans="1:7" ht="45" customHeight="1" x14ac:dyDescent="0.25">
      <c r="A2136" s="3" t="s">
        <v>595</v>
      </c>
      <c r="B2136" s="3" t="s">
        <v>3713</v>
      </c>
      <c r="C2136" s="3" t="s">
        <v>2141</v>
      </c>
      <c r="D2136" s="3" t="s">
        <v>2142</v>
      </c>
      <c r="E2136" s="3" t="s">
        <v>1179</v>
      </c>
      <c r="F2136" s="3" t="s">
        <v>1541</v>
      </c>
      <c r="G2136" s="3" t="s">
        <v>1225</v>
      </c>
    </row>
    <row r="2137" spans="1:7" ht="45" customHeight="1" x14ac:dyDescent="0.25">
      <c r="A2137" s="3" t="s">
        <v>595</v>
      </c>
      <c r="B2137" s="3" t="s">
        <v>3714</v>
      </c>
      <c r="C2137" s="3" t="s">
        <v>2141</v>
      </c>
      <c r="D2137" s="3" t="s">
        <v>2135</v>
      </c>
      <c r="E2137" s="3" t="s">
        <v>1179</v>
      </c>
      <c r="F2137" s="3" t="s">
        <v>2136</v>
      </c>
      <c r="G2137" s="3" t="s">
        <v>1225</v>
      </c>
    </row>
    <row r="2138" spans="1:7" ht="45" customHeight="1" x14ac:dyDescent="0.25">
      <c r="A2138" s="3" t="s">
        <v>595</v>
      </c>
      <c r="B2138" s="3" t="s">
        <v>3715</v>
      </c>
      <c r="C2138" s="3" t="s">
        <v>2135</v>
      </c>
      <c r="D2138" s="3" t="s">
        <v>2138</v>
      </c>
      <c r="E2138" s="3" t="s">
        <v>1179</v>
      </c>
      <c r="F2138" s="3" t="s">
        <v>2139</v>
      </c>
      <c r="G2138" s="3" t="s">
        <v>1225</v>
      </c>
    </row>
    <row r="2139" spans="1:7" ht="45" customHeight="1" x14ac:dyDescent="0.25">
      <c r="A2139" s="3" t="s">
        <v>595</v>
      </c>
      <c r="B2139" s="3" t="s">
        <v>3716</v>
      </c>
      <c r="C2139" s="3" t="s">
        <v>2141</v>
      </c>
      <c r="D2139" s="3" t="s">
        <v>2142</v>
      </c>
      <c r="E2139" s="3" t="s">
        <v>1179</v>
      </c>
      <c r="F2139" s="3" t="s">
        <v>1541</v>
      </c>
      <c r="G2139" s="3" t="s">
        <v>1225</v>
      </c>
    </row>
    <row r="2140" spans="1:7" ht="45" customHeight="1" x14ac:dyDescent="0.25">
      <c r="A2140" s="3" t="s">
        <v>907</v>
      </c>
      <c r="B2140" s="3" t="s">
        <v>3717</v>
      </c>
      <c r="C2140" s="3" t="s">
        <v>2151</v>
      </c>
      <c r="D2140" s="3" t="s">
        <v>2152</v>
      </c>
      <c r="E2140" s="3" t="s">
        <v>2153</v>
      </c>
      <c r="F2140" s="3" t="s">
        <v>2154</v>
      </c>
      <c r="G2140" s="3" t="s">
        <v>1156</v>
      </c>
    </row>
    <row r="2141" spans="1:7" ht="45" customHeight="1" x14ac:dyDescent="0.25">
      <c r="A2141" s="3" t="s">
        <v>907</v>
      </c>
      <c r="B2141" s="3" t="s">
        <v>3718</v>
      </c>
      <c r="C2141" s="3" t="s">
        <v>2156</v>
      </c>
      <c r="D2141" s="3" t="s">
        <v>2157</v>
      </c>
      <c r="E2141" s="3" t="s">
        <v>2158</v>
      </c>
      <c r="F2141" s="3" t="s">
        <v>2159</v>
      </c>
      <c r="G2141" s="3" t="s">
        <v>1156</v>
      </c>
    </row>
    <row r="2142" spans="1:7" ht="45" customHeight="1" x14ac:dyDescent="0.25">
      <c r="A2142" s="3" t="s">
        <v>907</v>
      </c>
      <c r="B2142" s="3" t="s">
        <v>3719</v>
      </c>
      <c r="C2142" s="3" t="s">
        <v>2161</v>
      </c>
      <c r="D2142" s="3" t="s">
        <v>2148</v>
      </c>
      <c r="E2142" s="3" t="s">
        <v>1179</v>
      </c>
      <c r="F2142" s="3" t="s">
        <v>2149</v>
      </c>
      <c r="G2142" s="3" t="s">
        <v>1156</v>
      </c>
    </row>
    <row r="2143" spans="1:7" ht="45" customHeight="1" x14ac:dyDescent="0.25">
      <c r="A2143" s="3" t="s">
        <v>907</v>
      </c>
      <c r="B2143" s="3" t="s">
        <v>3720</v>
      </c>
      <c r="C2143" s="3" t="s">
        <v>2151</v>
      </c>
      <c r="D2143" s="3" t="s">
        <v>2152</v>
      </c>
      <c r="E2143" s="3" t="s">
        <v>2153</v>
      </c>
      <c r="F2143" s="3" t="s">
        <v>2154</v>
      </c>
      <c r="G2143" s="3" t="s">
        <v>1156</v>
      </c>
    </row>
    <row r="2144" spans="1:7" ht="45" customHeight="1" x14ac:dyDescent="0.25">
      <c r="A2144" s="3" t="s">
        <v>907</v>
      </c>
      <c r="B2144" s="3" t="s">
        <v>3721</v>
      </c>
      <c r="C2144" s="3" t="s">
        <v>2156</v>
      </c>
      <c r="D2144" s="3" t="s">
        <v>2157</v>
      </c>
      <c r="E2144" s="3" t="s">
        <v>2158</v>
      </c>
      <c r="F2144" s="3" t="s">
        <v>2159</v>
      </c>
      <c r="G2144" s="3" t="s">
        <v>1156</v>
      </c>
    </row>
    <row r="2145" spans="1:7" ht="45" customHeight="1" x14ac:dyDescent="0.25">
      <c r="A2145" s="3" t="s">
        <v>907</v>
      </c>
      <c r="B2145" s="3" t="s">
        <v>3722</v>
      </c>
      <c r="C2145" s="3" t="s">
        <v>2147</v>
      </c>
      <c r="D2145" s="3" t="s">
        <v>2148</v>
      </c>
      <c r="E2145" s="3" t="s">
        <v>1179</v>
      </c>
      <c r="F2145" s="3" t="s">
        <v>2149</v>
      </c>
      <c r="G2145" s="3" t="s">
        <v>1156</v>
      </c>
    </row>
    <row r="2146" spans="1:7" ht="45" customHeight="1" x14ac:dyDescent="0.25">
      <c r="A2146" s="3" t="s">
        <v>909</v>
      </c>
      <c r="B2146" s="3" t="s">
        <v>3723</v>
      </c>
      <c r="C2146" s="3" t="s">
        <v>2165</v>
      </c>
      <c r="D2146" s="3" t="s">
        <v>2166</v>
      </c>
      <c r="E2146" s="3" t="s">
        <v>1179</v>
      </c>
      <c r="F2146" s="3" t="s">
        <v>1929</v>
      </c>
      <c r="G2146" s="3" t="s">
        <v>1225</v>
      </c>
    </row>
    <row r="2147" spans="1:7" ht="45" customHeight="1" x14ac:dyDescent="0.25">
      <c r="A2147" s="3" t="s">
        <v>909</v>
      </c>
      <c r="B2147" s="3" t="s">
        <v>3724</v>
      </c>
      <c r="C2147" s="3" t="s">
        <v>2166</v>
      </c>
      <c r="D2147" s="3" t="s">
        <v>2168</v>
      </c>
      <c r="E2147" s="3" t="s">
        <v>1179</v>
      </c>
      <c r="F2147" s="3" t="s">
        <v>1932</v>
      </c>
      <c r="G2147" s="3" t="s">
        <v>1156</v>
      </c>
    </row>
    <row r="2148" spans="1:7" ht="45" customHeight="1" x14ac:dyDescent="0.25">
      <c r="A2148" s="3" t="s">
        <v>909</v>
      </c>
      <c r="B2148" s="3" t="s">
        <v>3725</v>
      </c>
      <c r="C2148" s="3" t="s">
        <v>2168</v>
      </c>
      <c r="D2148" s="3" t="s">
        <v>1290</v>
      </c>
      <c r="E2148" s="3" t="s">
        <v>1179</v>
      </c>
      <c r="F2148" s="3" t="s">
        <v>1934</v>
      </c>
      <c r="G2148" s="3" t="s">
        <v>1156</v>
      </c>
    </row>
    <row r="2149" spans="1:7" ht="45" customHeight="1" x14ac:dyDescent="0.25">
      <c r="A2149" s="3" t="s">
        <v>909</v>
      </c>
      <c r="B2149" s="3" t="s">
        <v>3726</v>
      </c>
      <c r="C2149" s="3" t="s">
        <v>2165</v>
      </c>
      <c r="D2149" s="3" t="s">
        <v>2166</v>
      </c>
      <c r="E2149" s="3" t="s">
        <v>1179</v>
      </c>
      <c r="F2149" s="3" t="s">
        <v>1929</v>
      </c>
      <c r="G2149" s="3" t="s">
        <v>1225</v>
      </c>
    </row>
    <row r="2150" spans="1:7" ht="45" customHeight="1" x14ac:dyDescent="0.25">
      <c r="A2150" s="3" t="s">
        <v>909</v>
      </c>
      <c r="B2150" s="3" t="s">
        <v>3727</v>
      </c>
      <c r="C2150" s="3" t="s">
        <v>2166</v>
      </c>
      <c r="D2150" s="3" t="s">
        <v>2168</v>
      </c>
      <c r="E2150" s="3" t="s">
        <v>1179</v>
      </c>
      <c r="F2150" s="3" t="s">
        <v>1932</v>
      </c>
      <c r="G2150" s="3" t="s">
        <v>1156</v>
      </c>
    </row>
    <row r="2151" spans="1:7" ht="45" customHeight="1" x14ac:dyDescent="0.25">
      <c r="A2151" s="3" t="s">
        <v>909</v>
      </c>
      <c r="B2151" s="3" t="s">
        <v>3728</v>
      </c>
      <c r="C2151" s="3" t="s">
        <v>2168</v>
      </c>
      <c r="D2151" s="3" t="s">
        <v>1290</v>
      </c>
      <c r="E2151" s="3" t="s">
        <v>1179</v>
      </c>
      <c r="F2151" s="3" t="s">
        <v>1934</v>
      </c>
      <c r="G2151" s="3" t="s">
        <v>1156</v>
      </c>
    </row>
    <row r="2152" spans="1:7" ht="45" customHeight="1" x14ac:dyDescent="0.25">
      <c r="A2152" s="3" t="s">
        <v>911</v>
      </c>
      <c r="B2152" s="3" t="s">
        <v>3729</v>
      </c>
      <c r="C2152" s="3" t="s">
        <v>2174</v>
      </c>
      <c r="D2152" s="3" t="s">
        <v>2175</v>
      </c>
      <c r="E2152" s="3" t="s">
        <v>2176</v>
      </c>
      <c r="F2152" s="3" t="s">
        <v>2177</v>
      </c>
      <c r="G2152" s="3" t="s">
        <v>1156</v>
      </c>
    </row>
    <row r="2153" spans="1:7" ht="45" customHeight="1" x14ac:dyDescent="0.25">
      <c r="A2153" s="3" t="s">
        <v>911</v>
      </c>
      <c r="B2153" s="3" t="s">
        <v>3730</v>
      </c>
      <c r="C2153" s="3" t="s">
        <v>2179</v>
      </c>
      <c r="D2153" s="3" t="s">
        <v>2180</v>
      </c>
      <c r="E2153" s="3" t="s">
        <v>2181</v>
      </c>
      <c r="F2153" s="3" t="s">
        <v>1779</v>
      </c>
      <c r="G2153" s="3" t="s">
        <v>1156</v>
      </c>
    </row>
    <row r="2154" spans="1:7" ht="45" customHeight="1" x14ac:dyDescent="0.25">
      <c r="A2154" s="3" t="s">
        <v>911</v>
      </c>
      <c r="B2154" s="3" t="s">
        <v>3731</v>
      </c>
      <c r="C2154" s="3" t="s">
        <v>2183</v>
      </c>
      <c r="D2154" s="3" t="s">
        <v>2184</v>
      </c>
      <c r="E2154" s="3" t="s">
        <v>2185</v>
      </c>
      <c r="F2154" s="3" t="s">
        <v>2186</v>
      </c>
      <c r="G2154" s="3" t="s">
        <v>1156</v>
      </c>
    </row>
    <row r="2155" spans="1:7" ht="45" customHeight="1" x14ac:dyDescent="0.25">
      <c r="A2155" s="3" t="s">
        <v>911</v>
      </c>
      <c r="B2155" s="3" t="s">
        <v>3732</v>
      </c>
      <c r="C2155" s="3" t="s">
        <v>2174</v>
      </c>
      <c r="D2155" s="3" t="s">
        <v>2175</v>
      </c>
      <c r="E2155" s="3" t="s">
        <v>2176</v>
      </c>
      <c r="F2155" s="3" t="s">
        <v>2177</v>
      </c>
      <c r="G2155" s="3" t="s">
        <v>1156</v>
      </c>
    </row>
    <row r="2156" spans="1:7" ht="45" customHeight="1" x14ac:dyDescent="0.25">
      <c r="A2156" s="3" t="s">
        <v>911</v>
      </c>
      <c r="B2156" s="3" t="s">
        <v>3733</v>
      </c>
      <c r="C2156" s="3" t="s">
        <v>2183</v>
      </c>
      <c r="D2156" s="3" t="s">
        <v>2184</v>
      </c>
      <c r="E2156" s="3" t="s">
        <v>2185</v>
      </c>
      <c r="F2156" s="3" t="s">
        <v>2186</v>
      </c>
      <c r="G2156" s="3" t="s">
        <v>1156</v>
      </c>
    </row>
    <row r="2157" spans="1:7" ht="45" customHeight="1" x14ac:dyDescent="0.25">
      <c r="A2157" s="3" t="s">
        <v>911</v>
      </c>
      <c r="B2157" s="3" t="s">
        <v>3734</v>
      </c>
      <c r="C2157" s="3" t="s">
        <v>2179</v>
      </c>
      <c r="D2157" s="3" t="s">
        <v>2180</v>
      </c>
      <c r="E2157" s="3" t="s">
        <v>2181</v>
      </c>
      <c r="F2157" s="3" t="s">
        <v>1779</v>
      </c>
      <c r="G2157" s="3" t="s">
        <v>1156</v>
      </c>
    </row>
    <row r="2158" spans="1:7" ht="45" customHeight="1" x14ac:dyDescent="0.25">
      <c r="A2158" s="3" t="s">
        <v>917</v>
      </c>
      <c r="B2158" s="3" t="s">
        <v>3735</v>
      </c>
      <c r="C2158" s="3" t="s">
        <v>2393</v>
      </c>
      <c r="D2158" s="3" t="s">
        <v>2394</v>
      </c>
      <c r="E2158" s="3" t="s">
        <v>1179</v>
      </c>
      <c r="F2158" s="3" t="s">
        <v>1636</v>
      </c>
      <c r="G2158" s="3" t="s">
        <v>1225</v>
      </c>
    </row>
    <row r="2159" spans="1:7" ht="45" customHeight="1" x14ac:dyDescent="0.25">
      <c r="A2159" s="3" t="s">
        <v>917</v>
      </c>
      <c r="B2159" s="3" t="s">
        <v>3736</v>
      </c>
      <c r="C2159" s="3" t="s">
        <v>2396</v>
      </c>
      <c r="D2159" s="3" t="s">
        <v>2397</v>
      </c>
      <c r="E2159" s="3" t="s">
        <v>2092</v>
      </c>
      <c r="F2159" s="3" t="s">
        <v>2093</v>
      </c>
      <c r="G2159" s="3" t="s">
        <v>1225</v>
      </c>
    </row>
    <row r="2160" spans="1:7" ht="45" customHeight="1" x14ac:dyDescent="0.25">
      <c r="A2160" s="3" t="s">
        <v>917</v>
      </c>
      <c r="B2160" s="3" t="s">
        <v>3737</v>
      </c>
      <c r="C2160" s="3" t="s">
        <v>2399</v>
      </c>
      <c r="D2160" s="3" t="s">
        <v>2400</v>
      </c>
      <c r="E2160" s="3" t="s">
        <v>2097</v>
      </c>
      <c r="F2160" s="3" t="s">
        <v>2098</v>
      </c>
      <c r="G2160" s="3" t="s">
        <v>1225</v>
      </c>
    </row>
    <row r="2161" spans="1:7" ht="45" customHeight="1" x14ac:dyDescent="0.25">
      <c r="A2161" s="3" t="s">
        <v>919</v>
      </c>
      <c r="B2161" s="3" t="s">
        <v>3738</v>
      </c>
      <c r="C2161" s="3" t="s">
        <v>1437</v>
      </c>
      <c r="D2161" s="3" t="s">
        <v>2478</v>
      </c>
      <c r="E2161" s="3" t="s">
        <v>1179</v>
      </c>
      <c r="F2161" s="3" t="s">
        <v>2070</v>
      </c>
      <c r="G2161" s="3" t="s">
        <v>1225</v>
      </c>
    </row>
    <row r="2162" spans="1:7" ht="45" customHeight="1" x14ac:dyDescent="0.25">
      <c r="A2162" s="3" t="s">
        <v>919</v>
      </c>
      <c r="B2162" s="3" t="s">
        <v>3739</v>
      </c>
      <c r="C2162" s="3" t="s">
        <v>2478</v>
      </c>
      <c r="D2162" s="3" t="s">
        <v>1710</v>
      </c>
      <c r="E2162" s="3" t="s">
        <v>1179</v>
      </c>
      <c r="F2162" s="3" t="s">
        <v>2073</v>
      </c>
      <c r="G2162" s="3" t="s">
        <v>1156</v>
      </c>
    </row>
    <row r="2163" spans="1:7" ht="45" customHeight="1" x14ac:dyDescent="0.25">
      <c r="A2163" s="3" t="s">
        <v>919</v>
      </c>
      <c r="B2163" s="3" t="s">
        <v>3740</v>
      </c>
      <c r="C2163" s="3" t="s">
        <v>1710</v>
      </c>
      <c r="D2163" s="3" t="s">
        <v>69</v>
      </c>
      <c r="E2163" s="3" t="s">
        <v>1179</v>
      </c>
      <c r="F2163" s="3" t="s">
        <v>2075</v>
      </c>
      <c r="G2163" s="3" t="s">
        <v>1156</v>
      </c>
    </row>
    <row r="2164" spans="1:7" ht="45" customHeight="1" x14ac:dyDescent="0.25">
      <c r="A2164" s="3" t="s">
        <v>921</v>
      </c>
      <c r="B2164" s="3" t="s">
        <v>3741</v>
      </c>
      <c r="C2164" s="3" t="s">
        <v>1378</v>
      </c>
      <c r="D2164" s="3" t="s">
        <v>1813</v>
      </c>
      <c r="E2164" s="3" t="s">
        <v>1179</v>
      </c>
      <c r="F2164" s="3" t="s">
        <v>2057</v>
      </c>
      <c r="G2164" s="3" t="s">
        <v>1156</v>
      </c>
    </row>
    <row r="2165" spans="1:7" ht="45" customHeight="1" x14ac:dyDescent="0.25">
      <c r="A2165" s="3" t="s">
        <v>921</v>
      </c>
      <c r="B2165" s="3" t="s">
        <v>3742</v>
      </c>
      <c r="C2165" s="3" t="s">
        <v>2051</v>
      </c>
      <c r="D2165" s="3" t="s">
        <v>2052</v>
      </c>
      <c r="E2165" s="3" t="s">
        <v>2053</v>
      </c>
      <c r="F2165" s="3" t="s">
        <v>2054</v>
      </c>
      <c r="G2165" s="3" t="s">
        <v>1156</v>
      </c>
    </row>
    <row r="2166" spans="1:7" ht="45" customHeight="1" x14ac:dyDescent="0.25">
      <c r="A2166" s="3" t="s">
        <v>921</v>
      </c>
      <c r="B2166" s="3" t="s">
        <v>3743</v>
      </c>
      <c r="C2166" s="3" t="s">
        <v>1163</v>
      </c>
      <c r="D2166" s="3" t="s">
        <v>1378</v>
      </c>
      <c r="E2166" s="3" t="s">
        <v>1179</v>
      </c>
      <c r="F2166" s="3" t="s">
        <v>1636</v>
      </c>
      <c r="G2166" s="3" t="s">
        <v>1225</v>
      </c>
    </row>
    <row r="2167" spans="1:7" ht="45" customHeight="1" x14ac:dyDescent="0.25">
      <c r="A2167" s="3" t="s">
        <v>923</v>
      </c>
      <c r="B2167" s="3" t="s">
        <v>3744</v>
      </c>
      <c r="C2167" s="3" t="s">
        <v>1152</v>
      </c>
      <c r="D2167" s="3" t="s">
        <v>1153</v>
      </c>
      <c r="E2167" s="3" t="s">
        <v>1154</v>
      </c>
      <c r="F2167" s="3" t="s">
        <v>1155</v>
      </c>
      <c r="G2167" s="3" t="s">
        <v>1156</v>
      </c>
    </row>
    <row r="2168" spans="1:7" ht="45" customHeight="1" x14ac:dyDescent="0.25">
      <c r="A2168" s="3" t="s">
        <v>923</v>
      </c>
      <c r="B2168" s="3" t="s">
        <v>3745</v>
      </c>
      <c r="C2168" s="3" t="s">
        <v>1158</v>
      </c>
      <c r="D2168" s="3" t="s">
        <v>1159</v>
      </c>
      <c r="E2168" s="3" t="s">
        <v>1160</v>
      </c>
      <c r="F2168" s="3" t="s">
        <v>1161</v>
      </c>
      <c r="G2168" s="3" t="s">
        <v>1156</v>
      </c>
    </row>
    <row r="2169" spans="1:7" ht="45" customHeight="1" x14ac:dyDescent="0.25">
      <c r="A2169" s="3" t="s">
        <v>923</v>
      </c>
      <c r="B2169" s="3" t="s">
        <v>3746</v>
      </c>
      <c r="C2169" s="3" t="s">
        <v>1163</v>
      </c>
      <c r="D2169" s="3" t="s">
        <v>1164</v>
      </c>
      <c r="E2169" s="3" t="s">
        <v>1165</v>
      </c>
      <c r="F2169" s="3" t="s">
        <v>1166</v>
      </c>
      <c r="G2169" s="3" t="s">
        <v>1156</v>
      </c>
    </row>
    <row r="2170" spans="1:7" ht="45" customHeight="1" x14ac:dyDescent="0.25">
      <c r="A2170" s="3" t="s">
        <v>925</v>
      </c>
      <c r="B2170" s="3" t="s">
        <v>3747</v>
      </c>
      <c r="C2170" s="3" t="s">
        <v>1264</v>
      </c>
      <c r="D2170" s="3" t="s">
        <v>2021</v>
      </c>
      <c r="E2170" s="3" t="s">
        <v>1179</v>
      </c>
      <c r="F2170" s="3" t="s">
        <v>2022</v>
      </c>
      <c r="G2170" s="3" t="s">
        <v>1225</v>
      </c>
    </row>
    <row r="2171" spans="1:7" ht="45" customHeight="1" x14ac:dyDescent="0.25">
      <c r="A2171" s="3" t="s">
        <v>925</v>
      </c>
      <c r="B2171" s="3" t="s">
        <v>3748</v>
      </c>
      <c r="C2171" s="3" t="s">
        <v>2024</v>
      </c>
      <c r="D2171" s="3" t="s">
        <v>2025</v>
      </c>
      <c r="E2171" s="3" t="s">
        <v>1179</v>
      </c>
      <c r="F2171" s="3" t="s">
        <v>2026</v>
      </c>
      <c r="G2171" s="3" t="s">
        <v>1225</v>
      </c>
    </row>
    <row r="2172" spans="1:7" ht="45" customHeight="1" x14ac:dyDescent="0.25">
      <c r="A2172" s="3" t="s">
        <v>925</v>
      </c>
      <c r="B2172" s="3" t="s">
        <v>3749</v>
      </c>
      <c r="C2172" s="3" t="s">
        <v>2025</v>
      </c>
      <c r="D2172" s="3" t="s">
        <v>69</v>
      </c>
      <c r="E2172" s="3" t="s">
        <v>1179</v>
      </c>
      <c r="F2172" s="3" t="s">
        <v>2028</v>
      </c>
      <c r="G2172" s="3" t="s">
        <v>1156</v>
      </c>
    </row>
    <row r="2173" spans="1:7" ht="45" customHeight="1" x14ac:dyDescent="0.25">
      <c r="A2173" s="3" t="s">
        <v>927</v>
      </c>
      <c r="B2173" s="3" t="s">
        <v>3750</v>
      </c>
      <c r="C2173" s="3" t="s">
        <v>1177</v>
      </c>
      <c r="D2173" s="3" t="s">
        <v>1178</v>
      </c>
      <c r="E2173" s="3" t="s">
        <v>1179</v>
      </c>
      <c r="F2173" s="3" t="s">
        <v>1180</v>
      </c>
      <c r="G2173" s="3" t="s">
        <v>1156</v>
      </c>
    </row>
    <row r="2174" spans="1:7" ht="45" customHeight="1" x14ac:dyDescent="0.25">
      <c r="A2174" s="3" t="s">
        <v>927</v>
      </c>
      <c r="B2174" s="3" t="s">
        <v>3751</v>
      </c>
      <c r="C2174" s="3" t="s">
        <v>1182</v>
      </c>
      <c r="D2174" s="3" t="s">
        <v>1183</v>
      </c>
      <c r="E2174" s="3" t="s">
        <v>1179</v>
      </c>
      <c r="F2174" s="3" t="s">
        <v>1184</v>
      </c>
      <c r="G2174" s="3" t="s">
        <v>1156</v>
      </c>
    </row>
    <row r="2175" spans="1:7" ht="45" customHeight="1" x14ac:dyDescent="0.25">
      <c r="A2175" s="3" t="s">
        <v>927</v>
      </c>
      <c r="B2175" s="3" t="s">
        <v>3752</v>
      </c>
      <c r="C2175" s="3" t="s">
        <v>1159</v>
      </c>
      <c r="D2175" s="3" t="s">
        <v>1188</v>
      </c>
      <c r="E2175" s="3" t="s">
        <v>1179</v>
      </c>
      <c r="F2175" s="3" t="s">
        <v>1189</v>
      </c>
      <c r="G2175" s="3" t="s">
        <v>1156</v>
      </c>
    </row>
    <row r="2176" spans="1:7" ht="45" customHeight="1" x14ac:dyDescent="0.25">
      <c r="A2176" s="3" t="s">
        <v>929</v>
      </c>
      <c r="B2176" s="3" t="s">
        <v>3753</v>
      </c>
      <c r="C2176" s="3" t="s">
        <v>1198</v>
      </c>
      <c r="D2176" s="3" t="s">
        <v>1199</v>
      </c>
      <c r="E2176" s="3" t="s">
        <v>1200</v>
      </c>
      <c r="F2176" s="3" t="s">
        <v>1201</v>
      </c>
      <c r="G2176" s="3" t="s">
        <v>1202</v>
      </c>
    </row>
    <row r="2177" spans="1:7" ht="45" customHeight="1" x14ac:dyDescent="0.25">
      <c r="A2177" s="3" t="s">
        <v>929</v>
      </c>
      <c r="B2177" s="3" t="s">
        <v>3754</v>
      </c>
      <c r="C2177" s="3" t="s">
        <v>1204</v>
      </c>
      <c r="D2177" s="3" t="s">
        <v>1205</v>
      </c>
      <c r="E2177" s="3" t="s">
        <v>1206</v>
      </c>
      <c r="F2177" s="3" t="s">
        <v>1207</v>
      </c>
      <c r="G2177" s="3" t="s">
        <v>1155</v>
      </c>
    </row>
    <row r="2178" spans="1:7" ht="45" customHeight="1" x14ac:dyDescent="0.25">
      <c r="A2178" s="3" t="s">
        <v>929</v>
      </c>
      <c r="B2178" s="3" t="s">
        <v>3755</v>
      </c>
      <c r="C2178" s="3" t="s">
        <v>1209</v>
      </c>
      <c r="D2178" s="3" t="s">
        <v>69</v>
      </c>
      <c r="E2178" s="3" t="s">
        <v>1179</v>
      </c>
      <c r="F2178" s="3" t="s">
        <v>1210</v>
      </c>
      <c r="G2178" s="3" t="s">
        <v>1156</v>
      </c>
    </row>
    <row r="2179" spans="1:7" ht="45" customHeight="1" x14ac:dyDescent="0.25">
      <c r="A2179" s="3" t="s">
        <v>931</v>
      </c>
      <c r="B2179" s="3" t="s">
        <v>3756</v>
      </c>
      <c r="C2179" s="3" t="s">
        <v>1252</v>
      </c>
      <c r="D2179" s="3" t="s">
        <v>1246</v>
      </c>
      <c r="E2179" s="3" t="s">
        <v>1179</v>
      </c>
      <c r="F2179" s="3" t="s">
        <v>1253</v>
      </c>
      <c r="G2179" s="3" t="s">
        <v>1156</v>
      </c>
    </row>
    <row r="2180" spans="1:7" ht="45" customHeight="1" x14ac:dyDescent="0.25">
      <c r="A2180" s="3" t="s">
        <v>931</v>
      </c>
      <c r="B2180" s="3" t="s">
        <v>3757</v>
      </c>
      <c r="C2180" s="3" t="s">
        <v>1246</v>
      </c>
      <c r="D2180" s="3" t="s">
        <v>1247</v>
      </c>
      <c r="E2180" s="3" t="s">
        <v>1179</v>
      </c>
      <c r="F2180" s="3" t="s">
        <v>1248</v>
      </c>
      <c r="G2180" s="3" t="s">
        <v>1225</v>
      </c>
    </row>
    <row r="2181" spans="1:7" ht="45" customHeight="1" x14ac:dyDescent="0.25">
      <c r="A2181" s="3" t="s">
        <v>931</v>
      </c>
      <c r="B2181" s="3" t="s">
        <v>3758</v>
      </c>
      <c r="C2181" s="3" t="s">
        <v>1247</v>
      </c>
      <c r="D2181" s="3" t="s">
        <v>69</v>
      </c>
      <c r="E2181" s="3" t="s">
        <v>1179</v>
      </c>
      <c r="F2181" s="3" t="s">
        <v>1250</v>
      </c>
      <c r="G2181" s="3" t="s">
        <v>1156</v>
      </c>
    </row>
    <row r="2182" spans="1:7" ht="45" customHeight="1" x14ac:dyDescent="0.25">
      <c r="A2182" s="3" t="s">
        <v>933</v>
      </c>
      <c r="B2182" s="3" t="s">
        <v>3759</v>
      </c>
      <c r="C2182" s="3" t="s">
        <v>1264</v>
      </c>
      <c r="D2182" s="3" t="s">
        <v>69</v>
      </c>
      <c r="E2182" s="3" t="s">
        <v>1179</v>
      </c>
      <c r="F2182" s="3" t="s">
        <v>1265</v>
      </c>
      <c r="G2182" s="3" t="s">
        <v>1156</v>
      </c>
    </row>
    <row r="2183" spans="1:7" ht="45" customHeight="1" x14ac:dyDescent="0.25">
      <c r="A2183" s="3" t="s">
        <v>933</v>
      </c>
      <c r="B2183" s="3" t="s">
        <v>3760</v>
      </c>
      <c r="C2183" s="3" t="s">
        <v>1268</v>
      </c>
      <c r="D2183" s="3" t="s">
        <v>1269</v>
      </c>
      <c r="E2183" s="3" t="s">
        <v>1270</v>
      </c>
      <c r="F2183" s="3" t="s">
        <v>1271</v>
      </c>
      <c r="G2183" s="3" t="s">
        <v>1156</v>
      </c>
    </row>
    <row r="2184" spans="1:7" ht="45" customHeight="1" x14ac:dyDescent="0.25">
      <c r="A2184" s="3" t="s">
        <v>933</v>
      </c>
      <c r="B2184" s="3" t="s">
        <v>3761</v>
      </c>
      <c r="C2184" s="3" t="s">
        <v>1273</v>
      </c>
      <c r="D2184" s="3" t="s">
        <v>1274</v>
      </c>
      <c r="E2184" s="3" t="s">
        <v>1179</v>
      </c>
      <c r="F2184" s="3" t="s">
        <v>1275</v>
      </c>
      <c r="G2184" s="3" t="s">
        <v>1225</v>
      </c>
    </row>
    <row r="2185" spans="1:7" ht="45" customHeight="1" x14ac:dyDescent="0.25">
      <c r="A2185" s="3" t="s">
        <v>935</v>
      </c>
      <c r="B2185" s="3" t="s">
        <v>3762</v>
      </c>
      <c r="C2185" s="3" t="s">
        <v>1326</v>
      </c>
      <c r="D2185" s="3" t="s">
        <v>1327</v>
      </c>
      <c r="E2185" s="3" t="s">
        <v>131</v>
      </c>
      <c r="F2185" s="3" t="s">
        <v>131</v>
      </c>
      <c r="G2185" s="3" t="s">
        <v>131</v>
      </c>
    </row>
    <row r="2186" spans="1:7" ht="45" customHeight="1" x14ac:dyDescent="0.25">
      <c r="A2186" s="3" t="s">
        <v>937</v>
      </c>
      <c r="B2186" s="3" t="s">
        <v>3763</v>
      </c>
      <c r="C2186" s="3" t="s">
        <v>1221</v>
      </c>
      <c r="D2186" s="3" t="s">
        <v>1222</v>
      </c>
      <c r="E2186" s="3" t="s">
        <v>1223</v>
      </c>
      <c r="F2186" s="3" t="s">
        <v>1224</v>
      </c>
      <c r="G2186" s="3" t="s">
        <v>1225</v>
      </c>
    </row>
    <row r="2187" spans="1:7" ht="45" customHeight="1" x14ac:dyDescent="0.25">
      <c r="A2187" s="3" t="s">
        <v>937</v>
      </c>
      <c r="B2187" s="3" t="s">
        <v>3764</v>
      </c>
      <c r="C2187" s="3" t="s">
        <v>1227</v>
      </c>
      <c r="D2187" s="3" t="s">
        <v>1228</v>
      </c>
      <c r="E2187" s="3" t="s">
        <v>1229</v>
      </c>
      <c r="F2187" s="3" t="s">
        <v>1230</v>
      </c>
      <c r="G2187" s="3" t="s">
        <v>1231</v>
      </c>
    </row>
    <row r="2188" spans="1:7" ht="45" customHeight="1" x14ac:dyDescent="0.25">
      <c r="A2188" s="3" t="s">
        <v>937</v>
      </c>
      <c r="B2188" s="3" t="s">
        <v>3765</v>
      </c>
      <c r="C2188" s="3" t="s">
        <v>1233</v>
      </c>
      <c r="D2188" s="3" t="s">
        <v>1234</v>
      </c>
      <c r="E2188" s="3" t="s">
        <v>1179</v>
      </c>
      <c r="F2188" s="3" t="s">
        <v>1235</v>
      </c>
      <c r="G2188" s="3" t="s">
        <v>1202</v>
      </c>
    </row>
    <row r="2189" spans="1:7" ht="45" customHeight="1" x14ac:dyDescent="0.25">
      <c r="A2189" s="3" t="s">
        <v>941</v>
      </c>
      <c r="B2189" s="3" t="s">
        <v>3766</v>
      </c>
      <c r="C2189" s="3" t="s">
        <v>1326</v>
      </c>
      <c r="D2189" s="3" t="s">
        <v>1327</v>
      </c>
      <c r="E2189" s="3" t="s">
        <v>131</v>
      </c>
      <c r="F2189" s="3" t="s">
        <v>131</v>
      </c>
      <c r="G2189" s="3" t="s">
        <v>131</v>
      </c>
    </row>
    <row r="2190" spans="1:7" ht="45" customHeight="1" x14ac:dyDescent="0.25">
      <c r="A2190" s="3" t="s">
        <v>943</v>
      </c>
      <c r="B2190" s="3" t="s">
        <v>3767</v>
      </c>
      <c r="C2190" s="3" t="s">
        <v>1406</v>
      </c>
      <c r="D2190" s="3" t="s">
        <v>1407</v>
      </c>
      <c r="E2190" s="3" t="s">
        <v>1408</v>
      </c>
      <c r="F2190" s="3" t="s">
        <v>1409</v>
      </c>
      <c r="G2190" s="3" t="s">
        <v>1410</v>
      </c>
    </row>
    <row r="2191" spans="1:7" ht="45" customHeight="1" x14ac:dyDescent="0.25">
      <c r="A2191" s="3" t="s">
        <v>943</v>
      </c>
      <c r="B2191" s="3" t="s">
        <v>3768</v>
      </c>
      <c r="C2191" s="3" t="s">
        <v>1412</v>
      </c>
      <c r="D2191" s="3" t="s">
        <v>69</v>
      </c>
      <c r="E2191" s="3" t="s">
        <v>1179</v>
      </c>
      <c r="F2191" s="3" t="s">
        <v>1413</v>
      </c>
      <c r="G2191" s="3" t="s">
        <v>1156</v>
      </c>
    </row>
    <row r="2192" spans="1:7" ht="45" customHeight="1" x14ac:dyDescent="0.25">
      <c r="A2192" s="3" t="s">
        <v>943</v>
      </c>
      <c r="B2192" s="3" t="s">
        <v>3769</v>
      </c>
      <c r="C2192" s="3" t="s">
        <v>1152</v>
      </c>
      <c r="D2192" s="3" t="s">
        <v>1415</v>
      </c>
      <c r="E2192" s="3" t="s">
        <v>1416</v>
      </c>
      <c r="F2192" s="3" t="s">
        <v>1417</v>
      </c>
      <c r="G2192" s="3" t="s">
        <v>1156</v>
      </c>
    </row>
    <row r="2193" spans="1:7" ht="45" customHeight="1" x14ac:dyDescent="0.25">
      <c r="A2193" s="3" t="s">
        <v>945</v>
      </c>
      <c r="B2193" s="3" t="s">
        <v>3770</v>
      </c>
      <c r="C2193" s="3" t="s">
        <v>1428</v>
      </c>
      <c r="D2193" s="3" t="s">
        <v>1429</v>
      </c>
      <c r="E2193" s="3" t="s">
        <v>1179</v>
      </c>
      <c r="F2193" s="3" t="s">
        <v>1430</v>
      </c>
      <c r="G2193" s="3" t="s">
        <v>1156</v>
      </c>
    </row>
    <row r="2194" spans="1:7" ht="45" customHeight="1" x14ac:dyDescent="0.25">
      <c r="A2194" s="3" t="s">
        <v>945</v>
      </c>
      <c r="B2194" s="3" t="s">
        <v>3771</v>
      </c>
      <c r="C2194" s="3" t="s">
        <v>1432</v>
      </c>
      <c r="D2194" s="3" t="s">
        <v>1433</v>
      </c>
      <c r="E2194" s="3" t="s">
        <v>1434</v>
      </c>
      <c r="F2194" s="3" t="s">
        <v>1435</v>
      </c>
      <c r="G2194" s="3" t="s">
        <v>1156</v>
      </c>
    </row>
    <row r="2195" spans="1:7" ht="45" customHeight="1" x14ac:dyDescent="0.25">
      <c r="A2195" s="3" t="s">
        <v>945</v>
      </c>
      <c r="B2195" s="3" t="s">
        <v>3772</v>
      </c>
      <c r="C2195" s="3" t="s">
        <v>1437</v>
      </c>
      <c r="D2195" s="3" t="s">
        <v>1438</v>
      </c>
      <c r="E2195" s="3" t="s">
        <v>1439</v>
      </c>
      <c r="F2195" s="3" t="s">
        <v>1440</v>
      </c>
      <c r="G2195" s="3" t="s">
        <v>1156</v>
      </c>
    </row>
    <row r="2196" spans="1:7" ht="45" customHeight="1" x14ac:dyDescent="0.25">
      <c r="A2196" s="3" t="s">
        <v>939</v>
      </c>
      <c r="B2196" s="3" t="s">
        <v>3773</v>
      </c>
      <c r="C2196" s="3" t="s">
        <v>1369</v>
      </c>
      <c r="D2196" s="3" t="s">
        <v>1286</v>
      </c>
      <c r="E2196" s="3" t="s">
        <v>1370</v>
      </c>
      <c r="F2196" s="3" t="s">
        <v>1371</v>
      </c>
      <c r="G2196" s="3" t="s">
        <v>1372</v>
      </c>
    </row>
    <row r="2197" spans="1:7" ht="45" customHeight="1" x14ac:dyDescent="0.25">
      <c r="A2197" s="3" t="s">
        <v>939</v>
      </c>
      <c r="B2197" s="3" t="s">
        <v>3774</v>
      </c>
      <c r="C2197" s="3" t="s">
        <v>1369</v>
      </c>
      <c r="D2197" s="3" t="s">
        <v>1286</v>
      </c>
      <c r="E2197" s="3" t="s">
        <v>1374</v>
      </c>
      <c r="F2197" s="3" t="s">
        <v>1375</v>
      </c>
      <c r="G2197" s="3" t="s">
        <v>1156</v>
      </c>
    </row>
    <row r="2198" spans="1:7" ht="45" customHeight="1" x14ac:dyDescent="0.25">
      <c r="A2198" s="3" t="s">
        <v>939</v>
      </c>
      <c r="B2198" s="3" t="s">
        <v>3775</v>
      </c>
      <c r="C2198" s="3" t="s">
        <v>1377</v>
      </c>
      <c r="D2198" s="3" t="s">
        <v>1378</v>
      </c>
      <c r="E2198" s="3" t="s">
        <v>1179</v>
      </c>
      <c r="F2198" s="3" t="s">
        <v>1379</v>
      </c>
      <c r="G2198" s="3" t="s">
        <v>1156</v>
      </c>
    </row>
    <row r="2199" spans="1:7" ht="45" customHeight="1" x14ac:dyDescent="0.25">
      <c r="A2199" s="3" t="s">
        <v>947</v>
      </c>
      <c r="B2199" s="3" t="s">
        <v>3776</v>
      </c>
      <c r="C2199" s="3" t="s">
        <v>1177</v>
      </c>
      <c r="D2199" s="3" t="s">
        <v>1350</v>
      </c>
      <c r="E2199" s="3" t="s">
        <v>1351</v>
      </c>
      <c r="F2199" s="3" t="s">
        <v>1352</v>
      </c>
      <c r="G2199" s="3" t="s">
        <v>1156</v>
      </c>
    </row>
    <row r="2200" spans="1:7" ht="45" customHeight="1" x14ac:dyDescent="0.25">
      <c r="A2200" s="3" t="s">
        <v>947</v>
      </c>
      <c r="B2200" s="3" t="s">
        <v>3777</v>
      </c>
      <c r="C2200" s="3" t="s">
        <v>1354</v>
      </c>
      <c r="D2200" s="3" t="s">
        <v>1355</v>
      </c>
      <c r="E2200" s="3" t="s">
        <v>1356</v>
      </c>
      <c r="F2200" s="3" t="s">
        <v>1357</v>
      </c>
      <c r="G2200" s="3" t="s">
        <v>1156</v>
      </c>
    </row>
    <row r="2201" spans="1:7" ht="45" customHeight="1" x14ac:dyDescent="0.25">
      <c r="A2201" s="3" t="s">
        <v>947</v>
      </c>
      <c r="B2201" s="3" t="s">
        <v>3778</v>
      </c>
      <c r="C2201" s="3" t="s">
        <v>1359</v>
      </c>
      <c r="D2201" s="3" t="s">
        <v>69</v>
      </c>
      <c r="E2201" s="3" t="s">
        <v>1179</v>
      </c>
      <c r="F2201" s="3" t="s">
        <v>1360</v>
      </c>
      <c r="G2201" s="3" t="s">
        <v>1156</v>
      </c>
    </row>
    <row r="2202" spans="1:7" ht="45" customHeight="1" x14ac:dyDescent="0.25">
      <c r="A2202" s="3" t="s">
        <v>949</v>
      </c>
      <c r="B2202" s="3" t="s">
        <v>3779</v>
      </c>
      <c r="C2202" s="3" t="s">
        <v>1332</v>
      </c>
      <c r="D2202" s="3" t="s">
        <v>1333</v>
      </c>
      <c r="E2202" s="3" t="s">
        <v>1334</v>
      </c>
      <c r="F2202" s="3" t="s">
        <v>1335</v>
      </c>
      <c r="G2202" s="3" t="s">
        <v>1156</v>
      </c>
    </row>
    <row r="2203" spans="1:7" ht="45" customHeight="1" x14ac:dyDescent="0.25">
      <c r="A2203" s="3" t="s">
        <v>949</v>
      </c>
      <c r="B2203" s="3" t="s">
        <v>3780</v>
      </c>
      <c r="C2203" s="3" t="s">
        <v>1337</v>
      </c>
      <c r="D2203" s="3" t="s">
        <v>1204</v>
      </c>
      <c r="E2203" s="3" t="s">
        <v>1338</v>
      </c>
      <c r="F2203" s="3" t="s">
        <v>1339</v>
      </c>
      <c r="G2203" s="3" t="s">
        <v>1340</v>
      </c>
    </row>
    <row r="2204" spans="1:7" ht="45" customHeight="1" x14ac:dyDescent="0.25">
      <c r="A2204" s="3" t="s">
        <v>949</v>
      </c>
      <c r="B2204" s="3" t="s">
        <v>3781</v>
      </c>
      <c r="C2204" s="3" t="s">
        <v>1344</v>
      </c>
      <c r="D2204" s="3" t="s">
        <v>1345</v>
      </c>
      <c r="E2204" s="3" t="s">
        <v>1346</v>
      </c>
      <c r="F2204" s="3" t="s">
        <v>1347</v>
      </c>
      <c r="G2204" s="3" t="s">
        <v>1225</v>
      </c>
    </row>
    <row r="2205" spans="1:7" ht="45" customHeight="1" x14ac:dyDescent="0.25">
      <c r="A2205" s="3" t="s">
        <v>953</v>
      </c>
      <c r="B2205" s="3" t="s">
        <v>3782</v>
      </c>
      <c r="C2205" s="3" t="s">
        <v>1315</v>
      </c>
      <c r="D2205" s="3" t="s">
        <v>1316</v>
      </c>
      <c r="E2205" s="3" t="s">
        <v>1179</v>
      </c>
      <c r="F2205" s="3" t="s">
        <v>1317</v>
      </c>
      <c r="G2205" s="3" t="s">
        <v>69</v>
      </c>
    </row>
    <row r="2206" spans="1:7" ht="45" customHeight="1" x14ac:dyDescent="0.25">
      <c r="A2206" s="3" t="s">
        <v>953</v>
      </c>
      <c r="B2206" s="3" t="s">
        <v>3783</v>
      </c>
      <c r="C2206" s="3" t="s">
        <v>1316</v>
      </c>
      <c r="D2206" s="3" t="s">
        <v>1319</v>
      </c>
      <c r="E2206" s="3" t="s">
        <v>1179</v>
      </c>
      <c r="F2206" s="3" t="s">
        <v>1291</v>
      </c>
      <c r="G2206" s="3" t="s">
        <v>69</v>
      </c>
    </row>
    <row r="2207" spans="1:7" ht="45" customHeight="1" x14ac:dyDescent="0.25">
      <c r="A2207" s="3" t="s">
        <v>953</v>
      </c>
      <c r="B2207" s="3" t="s">
        <v>3784</v>
      </c>
      <c r="C2207" s="3" t="s">
        <v>1319</v>
      </c>
      <c r="D2207" s="3" t="s">
        <v>69</v>
      </c>
      <c r="E2207" s="3" t="s">
        <v>1179</v>
      </c>
      <c r="F2207" s="3" t="s">
        <v>1321</v>
      </c>
      <c r="G2207" s="3" t="s">
        <v>69</v>
      </c>
    </row>
    <row r="2208" spans="1:7" ht="45" customHeight="1" x14ac:dyDescent="0.25">
      <c r="A2208" s="3" t="s">
        <v>955</v>
      </c>
      <c r="B2208" s="3" t="s">
        <v>3785</v>
      </c>
      <c r="C2208" s="3" t="s">
        <v>1300</v>
      </c>
      <c r="D2208" s="3" t="s">
        <v>69</v>
      </c>
      <c r="E2208" s="3" t="s">
        <v>1179</v>
      </c>
      <c r="F2208" s="3" t="s">
        <v>1301</v>
      </c>
      <c r="G2208" s="3" t="s">
        <v>1302</v>
      </c>
    </row>
    <row r="2209" spans="1:7" ht="45" customHeight="1" x14ac:dyDescent="0.25">
      <c r="A2209" s="3" t="s">
        <v>955</v>
      </c>
      <c r="B2209" s="3" t="s">
        <v>3786</v>
      </c>
      <c r="C2209" s="3" t="s">
        <v>1304</v>
      </c>
      <c r="D2209" s="3" t="s">
        <v>1300</v>
      </c>
      <c r="E2209" s="3" t="s">
        <v>1179</v>
      </c>
      <c r="F2209" s="3" t="s">
        <v>1305</v>
      </c>
      <c r="G2209" s="3" t="s">
        <v>1302</v>
      </c>
    </row>
    <row r="2210" spans="1:7" ht="45" customHeight="1" x14ac:dyDescent="0.25">
      <c r="A2210" s="3" t="s">
        <v>955</v>
      </c>
      <c r="B2210" s="3" t="s">
        <v>3787</v>
      </c>
      <c r="C2210" s="3" t="s">
        <v>1307</v>
      </c>
      <c r="D2210" s="3" t="s">
        <v>1308</v>
      </c>
      <c r="E2210" s="3" t="s">
        <v>1309</v>
      </c>
      <c r="F2210" s="3" t="s">
        <v>1310</v>
      </c>
      <c r="G2210" s="3" t="s">
        <v>1302</v>
      </c>
    </row>
    <row r="2211" spans="1:7" ht="45" customHeight="1" x14ac:dyDescent="0.25">
      <c r="A2211" s="3" t="s">
        <v>957</v>
      </c>
      <c r="B2211" s="3" t="s">
        <v>3788</v>
      </c>
      <c r="C2211" s="3" t="s">
        <v>1293</v>
      </c>
      <c r="D2211" s="3" t="s">
        <v>1294</v>
      </c>
      <c r="E2211" s="3" t="s">
        <v>1179</v>
      </c>
      <c r="F2211" s="3" t="s">
        <v>1295</v>
      </c>
      <c r="G2211" s="3" t="s">
        <v>140</v>
      </c>
    </row>
    <row r="2212" spans="1:7" ht="45" customHeight="1" x14ac:dyDescent="0.25">
      <c r="A2212" s="3" t="s">
        <v>957</v>
      </c>
      <c r="B2212" s="3" t="s">
        <v>3789</v>
      </c>
      <c r="C2212" s="3" t="s">
        <v>1285</v>
      </c>
      <c r="D2212" s="3" t="s">
        <v>1286</v>
      </c>
      <c r="E2212" s="3" t="s">
        <v>1179</v>
      </c>
      <c r="F2212" s="3" t="s">
        <v>1287</v>
      </c>
      <c r="G2212" s="3" t="s">
        <v>140</v>
      </c>
    </row>
    <row r="2213" spans="1:7" ht="45" customHeight="1" x14ac:dyDescent="0.25">
      <c r="A2213" s="3" t="s">
        <v>957</v>
      </c>
      <c r="B2213" s="3" t="s">
        <v>3790</v>
      </c>
      <c r="C2213" s="3" t="s">
        <v>1289</v>
      </c>
      <c r="D2213" s="3" t="s">
        <v>69</v>
      </c>
      <c r="E2213" s="3" t="s">
        <v>1179</v>
      </c>
      <c r="F2213" s="3" t="s">
        <v>1291</v>
      </c>
      <c r="G2213" s="3" t="s">
        <v>140</v>
      </c>
    </row>
    <row r="2214" spans="1:7" ht="45" customHeight="1" x14ac:dyDescent="0.25">
      <c r="A2214" s="3" t="s">
        <v>951</v>
      </c>
      <c r="B2214" s="3" t="s">
        <v>3791</v>
      </c>
      <c r="C2214" s="3" t="s">
        <v>1326</v>
      </c>
      <c r="D2214" s="3" t="s">
        <v>1327</v>
      </c>
      <c r="E2214" s="3" t="s">
        <v>131</v>
      </c>
      <c r="F2214" s="3" t="s">
        <v>131</v>
      </c>
      <c r="G2214" s="3" t="s">
        <v>131</v>
      </c>
    </row>
    <row r="2215" spans="1:7" ht="45" customHeight="1" x14ac:dyDescent="0.25">
      <c r="A2215" s="3" t="s">
        <v>961</v>
      </c>
      <c r="B2215" s="3" t="s">
        <v>3792</v>
      </c>
      <c r="C2215" s="3" t="s">
        <v>1497</v>
      </c>
      <c r="D2215" s="3" t="s">
        <v>1498</v>
      </c>
      <c r="E2215" s="3" t="s">
        <v>1499</v>
      </c>
      <c r="F2215" s="3" t="s">
        <v>1500</v>
      </c>
      <c r="G2215" s="3" t="s">
        <v>1156</v>
      </c>
    </row>
    <row r="2216" spans="1:7" ht="45" customHeight="1" x14ac:dyDescent="0.25">
      <c r="A2216" s="3" t="s">
        <v>961</v>
      </c>
      <c r="B2216" s="3" t="s">
        <v>3793</v>
      </c>
      <c r="C2216" s="3" t="s">
        <v>1498</v>
      </c>
      <c r="D2216" s="3" t="s">
        <v>1502</v>
      </c>
      <c r="E2216" s="3" t="s">
        <v>1179</v>
      </c>
      <c r="F2216" s="3" t="s">
        <v>1287</v>
      </c>
      <c r="G2216" s="3" t="s">
        <v>1156</v>
      </c>
    </row>
    <row r="2217" spans="1:7" ht="45" customHeight="1" x14ac:dyDescent="0.25">
      <c r="A2217" s="3" t="s">
        <v>961</v>
      </c>
      <c r="B2217" s="3" t="s">
        <v>3794</v>
      </c>
      <c r="C2217" s="3" t="s">
        <v>1502</v>
      </c>
      <c r="D2217" s="3" t="s">
        <v>69</v>
      </c>
      <c r="E2217" s="3" t="s">
        <v>1179</v>
      </c>
      <c r="F2217" s="3" t="s">
        <v>1504</v>
      </c>
      <c r="G2217" s="3" t="s">
        <v>1156</v>
      </c>
    </row>
    <row r="2218" spans="1:7" ht="45" customHeight="1" x14ac:dyDescent="0.25">
      <c r="A2218" s="3" t="s">
        <v>963</v>
      </c>
      <c r="B2218" s="3" t="s">
        <v>3795</v>
      </c>
      <c r="C2218" s="3" t="s">
        <v>1558</v>
      </c>
      <c r="D2218" s="3" t="s">
        <v>1264</v>
      </c>
      <c r="E2218" s="3" t="s">
        <v>1559</v>
      </c>
      <c r="F2218" s="3" t="s">
        <v>1560</v>
      </c>
      <c r="G2218" s="3" t="s">
        <v>1225</v>
      </c>
    </row>
    <row r="2219" spans="1:7" ht="45" customHeight="1" x14ac:dyDescent="0.25">
      <c r="A2219" s="3" t="s">
        <v>963</v>
      </c>
      <c r="B2219" s="3" t="s">
        <v>3796</v>
      </c>
      <c r="C2219" s="3" t="s">
        <v>1569</v>
      </c>
      <c r="D2219" s="3" t="s">
        <v>1570</v>
      </c>
      <c r="E2219" s="3" t="s">
        <v>1571</v>
      </c>
      <c r="F2219" s="3" t="s">
        <v>1572</v>
      </c>
      <c r="G2219" s="3" t="s">
        <v>1225</v>
      </c>
    </row>
    <row r="2220" spans="1:7" ht="45" customHeight="1" x14ac:dyDescent="0.25">
      <c r="A2220" s="3" t="s">
        <v>963</v>
      </c>
      <c r="B2220" s="3" t="s">
        <v>3797</v>
      </c>
      <c r="C2220" s="3" t="s">
        <v>1562</v>
      </c>
      <c r="D2220" s="3" t="s">
        <v>1563</v>
      </c>
      <c r="E2220" s="3" t="s">
        <v>1564</v>
      </c>
      <c r="F2220" s="3" t="s">
        <v>1565</v>
      </c>
      <c r="G2220" s="3" t="s">
        <v>1566</v>
      </c>
    </row>
    <row r="2221" spans="1:7" ht="45" customHeight="1" x14ac:dyDescent="0.25">
      <c r="A2221" s="3" t="s">
        <v>965</v>
      </c>
      <c r="B2221" s="3" t="s">
        <v>3798</v>
      </c>
      <c r="C2221" s="3" t="s">
        <v>1582</v>
      </c>
      <c r="D2221" s="3" t="s">
        <v>1583</v>
      </c>
      <c r="E2221" s="3" t="s">
        <v>1584</v>
      </c>
      <c r="F2221" s="3" t="s">
        <v>1585</v>
      </c>
      <c r="G2221" s="3" t="s">
        <v>1156</v>
      </c>
    </row>
    <row r="2222" spans="1:7" ht="45" customHeight="1" x14ac:dyDescent="0.25">
      <c r="A2222" s="3" t="s">
        <v>965</v>
      </c>
      <c r="B2222" s="3" t="s">
        <v>3799</v>
      </c>
      <c r="C2222" s="3" t="s">
        <v>1587</v>
      </c>
      <c r="D2222" s="3" t="s">
        <v>1588</v>
      </c>
      <c r="E2222" s="3" t="s">
        <v>1589</v>
      </c>
      <c r="F2222" s="3" t="s">
        <v>1590</v>
      </c>
      <c r="G2222" s="3" t="s">
        <v>1156</v>
      </c>
    </row>
    <row r="2223" spans="1:7" ht="45" customHeight="1" x14ac:dyDescent="0.25">
      <c r="A2223" s="3" t="s">
        <v>965</v>
      </c>
      <c r="B2223" s="3" t="s">
        <v>3800</v>
      </c>
      <c r="C2223" s="3" t="s">
        <v>1592</v>
      </c>
      <c r="D2223" s="3" t="s">
        <v>1593</v>
      </c>
      <c r="E2223" s="3" t="s">
        <v>1594</v>
      </c>
      <c r="F2223" s="3" t="s">
        <v>1590</v>
      </c>
      <c r="G2223" s="3" t="s">
        <v>1156</v>
      </c>
    </row>
    <row r="2224" spans="1:7" ht="45" customHeight="1" x14ac:dyDescent="0.25">
      <c r="A2224" s="3" t="s">
        <v>959</v>
      </c>
      <c r="B2224" s="3" t="s">
        <v>3801</v>
      </c>
      <c r="C2224" s="3" t="s">
        <v>1539</v>
      </c>
      <c r="D2224" s="3" t="s">
        <v>1540</v>
      </c>
      <c r="E2224" s="3" t="s">
        <v>1179</v>
      </c>
      <c r="F2224" s="3" t="s">
        <v>1541</v>
      </c>
      <c r="G2224" s="3" t="s">
        <v>1225</v>
      </c>
    </row>
    <row r="2225" spans="1:7" ht="45" customHeight="1" x14ac:dyDescent="0.25">
      <c r="A2225" s="3" t="s">
        <v>959</v>
      </c>
      <c r="B2225" s="3" t="s">
        <v>3802</v>
      </c>
      <c r="C2225" s="3" t="s">
        <v>1498</v>
      </c>
      <c r="D2225" s="3" t="s">
        <v>1543</v>
      </c>
      <c r="E2225" s="3" t="s">
        <v>1179</v>
      </c>
      <c r="F2225" s="3" t="s">
        <v>1544</v>
      </c>
      <c r="G2225" s="3" t="s">
        <v>1156</v>
      </c>
    </row>
    <row r="2226" spans="1:7" ht="45" customHeight="1" x14ac:dyDescent="0.25">
      <c r="A2226" s="3" t="s">
        <v>959</v>
      </c>
      <c r="B2226" s="3" t="s">
        <v>3803</v>
      </c>
      <c r="C2226" s="3" t="s">
        <v>1543</v>
      </c>
      <c r="D2226" s="3" t="s">
        <v>1546</v>
      </c>
      <c r="E2226" s="3" t="s">
        <v>1179</v>
      </c>
      <c r="F2226" s="3" t="s">
        <v>1547</v>
      </c>
      <c r="G2226" s="3" t="s">
        <v>1156</v>
      </c>
    </row>
    <row r="2227" spans="1:7" ht="45" customHeight="1" x14ac:dyDescent="0.25">
      <c r="A2227" s="3" t="s">
        <v>968</v>
      </c>
      <c r="B2227" s="3" t="s">
        <v>3804</v>
      </c>
      <c r="C2227" s="3" t="s">
        <v>1326</v>
      </c>
      <c r="D2227" s="3" t="s">
        <v>1327</v>
      </c>
      <c r="E2227" s="3" t="s">
        <v>967</v>
      </c>
      <c r="F2227" s="3" t="s">
        <v>967</v>
      </c>
      <c r="G2227" s="3" t="s">
        <v>967</v>
      </c>
    </row>
    <row r="2228" spans="1:7" ht="45" customHeight="1" x14ac:dyDescent="0.25">
      <c r="A2228" s="3" t="s">
        <v>973</v>
      </c>
      <c r="B2228" s="3" t="s">
        <v>3805</v>
      </c>
      <c r="C2228" s="3" t="s">
        <v>1638</v>
      </c>
      <c r="D2228" s="3" t="s">
        <v>1639</v>
      </c>
      <c r="E2228" s="3" t="s">
        <v>1640</v>
      </c>
      <c r="F2228" s="3" t="s">
        <v>1641</v>
      </c>
      <c r="G2228" s="3" t="s">
        <v>1225</v>
      </c>
    </row>
    <row r="2229" spans="1:7" ht="45" customHeight="1" x14ac:dyDescent="0.25">
      <c r="A2229" s="3" t="s">
        <v>973</v>
      </c>
      <c r="B2229" s="3" t="s">
        <v>3806</v>
      </c>
      <c r="C2229" s="3" t="s">
        <v>1632</v>
      </c>
      <c r="D2229" s="3" t="s">
        <v>1502</v>
      </c>
      <c r="E2229" s="3" t="s">
        <v>1179</v>
      </c>
      <c r="F2229" s="3" t="s">
        <v>1541</v>
      </c>
      <c r="G2229" s="3" t="s">
        <v>1225</v>
      </c>
    </row>
    <row r="2230" spans="1:7" ht="45" customHeight="1" x14ac:dyDescent="0.25">
      <c r="A2230" s="3" t="s">
        <v>973</v>
      </c>
      <c r="B2230" s="3" t="s">
        <v>3807</v>
      </c>
      <c r="C2230" s="3" t="s">
        <v>1634</v>
      </c>
      <c r="D2230" s="3" t="s">
        <v>1635</v>
      </c>
      <c r="E2230" s="3" t="s">
        <v>1179</v>
      </c>
      <c r="F2230" s="3" t="s">
        <v>1636</v>
      </c>
      <c r="G2230" s="3" t="s">
        <v>1225</v>
      </c>
    </row>
    <row r="2231" spans="1:7" ht="45" customHeight="1" x14ac:dyDescent="0.25">
      <c r="A2231" s="3" t="s">
        <v>975</v>
      </c>
      <c r="B2231" s="3" t="s">
        <v>3808</v>
      </c>
      <c r="C2231" s="3" t="s">
        <v>1605</v>
      </c>
      <c r="D2231" s="3" t="s">
        <v>1428</v>
      </c>
      <c r="E2231" s="3" t="s">
        <v>1606</v>
      </c>
      <c r="F2231" s="3" t="s">
        <v>1607</v>
      </c>
      <c r="G2231" s="3" t="s">
        <v>1156</v>
      </c>
    </row>
    <row r="2232" spans="1:7" ht="45" customHeight="1" x14ac:dyDescent="0.25">
      <c r="A2232" s="3" t="s">
        <v>975</v>
      </c>
      <c r="B2232" s="3" t="s">
        <v>3809</v>
      </c>
      <c r="C2232" s="3" t="s">
        <v>69</v>
      </c>
      <c r="D2232" s="3" t="s">
        <v>1609</v>
      </c>
      <c r="E2232" s="3" t="s">
        <v>1610</v>
      </c>
      <c r="F2232" s="3" t="s">
        <v>1611</v>
      </c>
      <c r="G2232" s="3" t="s">
        <v>1156</v>
      </c>
    </row>
    <row r="2233" spans="1:7" ht="45" customHeight="1" x14ac:dyDescent="0.25">
      <c r="A2233" s="3" t="s">
        <v>975</v>
      </c>
      <c r="B2233" s="3" t="s">
        <v>3810</v>
      </c>
      <c r="C2233" s="3" t="s">
        <v>1613</v>
      </c>
      <c r="D2233" s="3" t="s">
        <v>1163</v>
      </c>
      <c r="E2233" s="3" t="s">
        <v>1614</v>
      </c>
      <c r="F2233" s="3" t="s">
        <v>1615</v>
      </c>
      <c r="G2233" s="3" t="s">
        <v>1156</v>
      </c>
    </row>
    <row r="2234" spans="1:7" ht="45" customHeight="1" x14ac:dyDescent="0.25">
      <c r="A2234" s="3" t="s">
        <v>977</v>
      </c>
      <c r="B2234" s="3" t="s">
        <v>3811</v>
      </c>
      <c r="C2234" s="3" t="s">
        <v>1652</v>
      </c>
      <c r="D2234" s="3" t="s">
        <v>1653</v>
      </c>
      <c r="E2234" s="3" t="s">
        <v>1654</v>
      </c>
      <c r="F2234" s="3" t="s">
        <v>1655</v>
      </c>
      <c r="G2234" s="3" t="s">
        <v>1156</v>
      </c>
    </row>
    <row r="2235" spans="1:7" ht="45" customHeight="1" x14ac:dyDescent="0.25">
      <c r="A2235" s="3" t="s">
        <v>977</v>
      </c>
      <c r="B2235" s="3" t="s">
        <v>3812</v>
      </c>
      <c r="C2235" s="3" t="s">
        <v>1657</v>
      </c>
      <c r="D2235" s="3" t="s">
        <v>1319</v>
      </c>
      <c r="E2235" s="3" t="s">
        <v>1658</v>
      </c>
      <c r="F2235" s="3" t="s">
        <v>1659</v>
      </c>
      <c r="G2235" s="3" t="s">
        <v>1156</v>
      </c>
    </row>
    <row r="2236" spans="1:7" ht="45" customHeight="1" x14ac:dyDescent="0.25">
      <c r="A2236" s="3" t="s">
        <v>977</v>
      </c>
      <c r="B2236" s="3" t="s">
        <v>3813</v>
      </c>
      <c r="C2236" s="3" t="s">
        <v>1653</v>
      </c>
      <c r="D2236" s="3" t="s">
        <v>1661</v>
      </c>
      <c r="E2236" s="3" t="s">
        <v>1662</v>
      </c>
      <c r="F2236" s="3" t="s">
        <v>1287</v>
      </c>
      <c r="G2236" s="3" t="s">
        <v>1156</v>
      </c>
    </row>
    <row r="2237" spans="1:7" ht="45" customHeight="1" x14ac:dyDescent="0.25">
      <c r="A2237" s="3" t="s">
        <v>979</v>
      </c>
      <c r="B2237" s="3" t="s">
        <v>3814</v>
      </c>
      <c r="C2237" s="3" t="s">
        <v>1673</v>
      </c>
      <c r="D2237" s="3" t="s">
        <v>1674</v>
      </c>
      <c r="E2237" s="3" t="s">
        <v>1179</v>
      </c>
      <c r="F2237" s="3" t="s">
        <v>1675</v>
      </c>
      <c r="G2237" s="3" t="s">
        <v>1156</v>
      </c>
    </row>
    <row r="2238" spans="1:7" ht="45" customHeight="1" x14ac:dyDescent="0.25">
      <c r="A2238" s="3" t="s">
        <v>979</v>
      </c>
      <c r="B2238" s="3" t="s">
        <v>3815</v>
      </c>
      <c r="C2238" s="3" t="s">
        <v>1680</v>
      </c>
      <c r="D2238" s="3" t="s">
        <v>1681</v>
      </c>
      <c r="E2238" s="3" t="s">
        <v>1179</v>
      </c>
      <c r="F2238" s="3" t="s">
        <v>1682</v>
      </c>
      <c r="G2238" s="3" t="s">
        <v>1156</v>
      </c>
    </row>
    <row r="2239" spans="1:7" ht="45" customHeight="1" x14ac:dyDescent="0.25">
      <c r="A2239" s="3" t="s">
        <v>979</v>
      </c>
      <c r="B2239" s="3" t="s">
        <v>3816</v>
      </c>
      <c r="C2239" s="3" t="s">
        <v>1300</v>
      </c>
      <c r="D2239" s="3" t="s">
        <v>1677</v>
      </c>
      <c r="E2239" s="3" t="s">
        <v>1179</v>
      </c>
      <c r="F2239" s="3" t="s">
        <v>1678</v>
      </c>
      <c r="G2239" s="3" t="s">
        <v>1156</v>
      </c>
    </row>
    <row r="2240" spans="1:7" ht="45" customHeight="1" x14ac:dyDescent="0.25">
      <c r="A2240" s="3" t="s">
        <v>981</v>
      </c>
      <c r="B2240" s="3" t="s">
        <v>3817</v>
      </c>
      <c r="C2240" s="3" t="s">
        <v>1680</v>
      </c>
      <c r="D2240" s="3" t="s">
        <v>1429</v>
      </c>
      <c r="E2240" s="3" t="s">
        <v>1713</v>
      </c>
      <c r="F2240" s="3" t="s">
        <v>1714</v>
      </c>
      <c r="G2240" s="3" t="s">
        <v>1715</v>
      </c>
    </row>
    <row r="2241" spans="1:7" ht="45" customHeight="1" x14ac:dyDescent="0.25">
      <c r="A2241" s="3" t="s">
        <v>981</v>
      </c>
      <c r="B2241" s="3" t="s">
        <v>3818</v>
      </c>
      <c r="C2241" s="3" t="s">
        <v>1717</v>
      </c>
      <c r="D2241" s="3" t="s">
        <v>1710</v>
      </c>
      <c r="E2241" s="3" t="s">
        <v>1179</v>
      </c>
      <c r="F2241" s="3" t="s">
        <v>1718</v>
      </c>
      <c r="G2241" s="3" t="s">
        <v>1156</v>
      </c>
    </row>
    <row r="2242" spans="1:7" ht="45" customHeight="1" x14ac:dyDescent="0.25">
      <c r="A2242" s="3" t="s">
        <v>981</v>
      </c>
      <c r="B2242" s="3" t="s">
        <v>3819</v>
      </c>
      <c r="C2242" s="3" t="s">
        <v>1710</v>
      </c>
      <c r="D2242" s="3" t="s">
        <v>69</v>
      </c>
      <c r="E2242" s="3" t="s">
        <v>1179</v>
      </c>
      <c r="F2242" s="3" t="s">
        <v>1711</v>
      </c>
      <c r="G2242" s="3" t="s">
        <v>1156</v>
      </c>
    </row>
    <row r="2243" spans="1:7" ht="45" customHeight="1" x14ac:dyDescent="0.25">
      <c r="A2243" s="3" t="s">
        <v>971</v>
      </c>
      <c r="B2243" s="3" t="s">
        <v>3820</v>
      </c>
      <c r="C2243" s="3" t="s">
        <v>1626</v>
      </c>
      <c r="D2243" s="3" t="s">
        <v>1627</v>
      </c>
      <c r="E2243" s="3" t="s">
        <v>1179</v>
      </c>
      <c r="F2243" s="3" t="s">
        <v>1287</v>
      </c>
      <c r="G2243" s="3" t="s">
        <v>1302</v>
      </c>
    </row>
    <row r="2244" spans="1:7" ht="45" customHeight="1" x14ac:dyDescent="0.25">
      <c r="A2244" s="3" t="s">
        <v>983</v>
      </c>
      <c r="B2244" s="3" t="s">
        <v>3821</v>
      </c>
      <c r="C2244" s="3" t="s">
        <v>1734</v>
      </c>
      <c r="D2244" s="3" t="s">
        <v>1735</v>
      </c>
      <c r="E2244" s="3" t="s">
        <v>1179</v>
      </c>
      <c r="F2244" s="3" t="s">
        <v>1736</v>
      </c>
      <c r="G2244" s="3" t="s">
        <v>1156</v>
      </c>
    </row>
    <row r="2245" spans="1:7" ht="45" customHeight="1" x14ac:dyDescent="0.25">
      <c r="A2245" s="3" t="s">
        <v>983</v>
      </c>
      <c r="B2245" s="3" t="s">
        <v>3822</v>
      </c>
      <c r="C2245" s="3" t="s">
        <v>1738</v>
      </c>
      <c r="D2245" s="3" t="s">
        <v>69</v>
      </c>
      <c r="E2245" s="3" t="s">
        <v>1179</v>
      </c>
      <c r="F2245" s="3" t="s">
        <v>1739</v>
      </c>
      <c r="G2245" s="3" t="s">
        <v>1156</v>
      </c>
    </row>
    <row r="2246" spans="1:7" ht="45" customHeight="1" x14ac:dyDescent="0.25">
      <c r="A2246" s="3" t="s">
        <v>983</v>
      </c>
      <c r="B2246" s="3" t="s">
        <v>3823</v>
      </c>
      <c r="C2246" s="3" t="s">
        <v>1729</v>
      </c>
      <c r="D2246" s="3" t="s">
        <v>1730</v>
      </c>
      <c r="E2246" s="3" t="s">
        <v>1731</v>
      </c>
      <c r="F2246" s="3" t="s">
        <v>1732</v>
      </c>
      <c r="G2246" s="3" t="s">
        <v>1715</v>
      </c>
    </row>
    <row r="2247" spans="1:7" ht="45" customHeight="1" x14ac:dyDescent="0.25">
      <c r="A2247" s="3" t="s">
        <v>987</v>
      </c>
      <c r="B2247" s="3" t="s">
        <v>3824</v>
      </c>
      <c r="C2247" s="3" t="s">
        <v>1247</v>
      </c>
      <c r="D2247" s="3" t="s">
        <v>1693</v>
      </c>
      <c r="E2247" s="3" t="s">
        <v>1179</v>
      </c>
      <c r="F2247" s="3" t="s">
        <v>1699</v>
      </c>
      <c r="G2247" s="3" t="s">
        <v>1156</v>
      </c>
    </row>
    <row r="2248" spans="1:7" ht="45" customHeight="1" x14ac:dyDescent="0.25">
      <c r="A2248" s="3" t="s">
        <v>987</v>
      </c>
      <c r="B2248" s="3" t="s">
        <v>3825</v>
      </c>
      <c r="C2248" s="3" t="s">
        <v>1693</v>
      </c>
      <c r="D2248" s="3" t="s">
        <v>1694</v>
      </c>
      <c r="E2248" s="3" t="s">
        <v>1179</v>
      </c>
      <c r="F2248" s="3" t="s">
        <v>1695</v>
      </c>
      <c r="G2248" s="3" t="s">
        <v>1156</v>
      </c>
    </row>
    <row r="2249" spans="1:7" ht="45" customHeight="1" x14ac:dyDescent="0.25">
      <c r="A2249" s="3" t="s">
        <v>987</v>
      </c>
      <c r="B2249" s="3" t="s">
        <v>3826</v>
      </c>
      <c r="C2249" s="3" t="s">
        <v>1694</v>
      </c>
      <c r="D2249" s="3" t="s">
        <v>69</v>
      </c>
      <c r="E2249" s="3" t="s">
        <v>1179</v>
      </c>
      <c r="F2249" s="3" t="s">
        <v>1697</v>
      </c>
      <c r="G2249" s="3" t="s">
        <v>1156</v>
      </c>
    </row>
    <row r="2250" spans="1:7" ht="45" customHeight="1" x14ac:dyDescent="0.25">
      <c r="A2250" s="3" t="s">
        <v>989</v>
      </c>
      <c r="B2250" s="3" t="s">
        <v>3827</v>
      </c>
      <c r="C2250" s="3" t="s">
        <v>1772</v>
      </c>
      <c r="D2250" s="3" t="s">
        <v>1717</v>
      </c>
      <c r="E2250" s="3" t="s">
        <v>1773</v>
      </c>
      <c r="F2250" s="3" t="s">
        <v>1774</v>
      </c>
      <c r="G2250" s="3" t="s">
        <v>1775</v>
      </c>
    </row>
    <row r="2251" spans="1:7" ht="45" customHeight="1" x14ac:dyDescent="0.25">
      <c r="A2251" s="3" t="s">
        <v>989</v>
      </c>
      <c r="B2251" s="3" t="s">
        <v>3828</v>
      </c>
      <c r="C2251" s="3" t="s">
        <v>1777</v>
      </c>
      <c r="D2251" s="3" t="s">
        <v>1188</v>
      </c>
      <c r="E2251" s="3" t="s">
        <v>1778</v>
      </c>
      <c r="F2251" s="3" t="s">
        <v>1779</v>
      </c>
      <c r="G2251" s="3" t="s">
        <v>1775</v>
      </c>
    </row>
    <row r="2252" spans="1:7" ht="45" customHeight="1" x14ac:dyDescent="0.25">
      <c r="A2252" s="3" t="s">
        <v>989</v>
      </c>
      <c r="B2252" s="3" t="s">
        <v>3829</v>
      </c>
      <c r="C2252" s="3" t="s">
        <v>1781</v>
      </c>
      <c r="D2252" s="3" t="s">
        <v>1782</v>
      </c>
      <c r="E2252" s="3" t="s">
        <v>1783</v>
      </c>
      <c r="F2252" s="3" t="s">
        <v>1784</v>
      </c>
      <c r="G2252" s="3" t="s">
        <v>1785</v>
      </c>
    </row>
    <row r="2253" spans="1:7" ht="45" customHeight="1" x14ac:dyDescent="0.25">
      <c r="A2253" s="3" t="s">
        <v>991</v>
      </c>
      <c r="B2253" s="3" t="s">
        <v>3830</v>
      </c>
      <c r="C2253" s="3" t="s">
        <v>1772</v>
      </c>
      <c r="D2253" s="3" t="s">
        <v>1717</v>
      </c>
      <c r="E2253" s="3" t="s">
        <v>1773</v>
      </c>
      <c r="F2253" s="3" t="s">
        <v>1796</v>
      </c>
      <c r="G2253" s="3" t="s">
        <v>1775</v>
      </c>
    </row>
    <row r="2254" spans="1:7" ht="45" customHeight="1" x14ac:dyDescent="0.25">
      <c r="A2254" s="3" t="s">
        <v>991</v>
      </c>
      <c r="B2254" s="3" t="s">
        <v>3831</v>
      </c>
      <c r="C2254" s="3" t="s">
        <v>1183</v>
      </c>
      <c r="D2254" s="3" t="s">
        <v>1798</v>
      </c>
      <c r="E2254" s="3" t="s">
        <v>1778</v>
      </c>
      <c r="F2254" s="3" t="s">
        <v>1799</v>
      </c>
      <c r="G2254" s="3" t="s">
        <v>1775</v>
      </c>
    </row>
    <row r="2255" spans="1:7" ht="45" customHeight="1" x14ac:dyDescent="0.25">
      <c r="A2255" s="3" t="s">
        <v>991</v>
      </c>
      <c r="B2255" s="3" t="s">
        <v>3832</v>
      </c>
      <c r="C2255" s="3" t="s">
        <v>1781</v>
      </c>
      <c r="D2255" s="3" t="s">
        <v>1801</v>
      </c>
      <c r="E2255" s="3" t="s">
        <v>1783</v>
      </c>
      <c r="F2255" s="3" t="s">
        <v>1802</v>
      </c>
      <c r="G2255" s="3" t="s">
        <v>1785</v>
      </c>
    </row>
    <row r="2256" spans="1:7" ht="45" customHeight="1" x14ac:dyDescent="0.25">
      <c r="A2256" s="3" t="s">
        <v>993</v>
      </c>
      <c r="B2256" s="3" t="s">
        <v>3833</v>
      </c>
      <c r="C2256" s="3" t="s">
        <v>1830</v>
      </c>
      <c r="D2256" s="3" t="s">
        <v>1831</v>
      </c>
      <c r="E2256" s="3" t="s">
        <v>1832</v>
      </c>
      <c r="F2256" s="3" t="s">
        <v>1833</v>
      </c>
      <c r="G2256" s="3" t="s">
        <v>1834</v>
      </c>
    </row>
    <row r="2257" spans="1:7" ht="45" customHeight="1" x14ac:dyDescent="0.25">
      <c r="A2257" s="3" t="s">
        <v>993</v>
      </c>
      <c r="B2257" s="3" t="s">
        <v>3834</v>
      </c>
      <c r="C2257" s="3" t="s">
        <v>1836</v>
      </c>
      <c r="D2257" s="3" t="s">
        <v>1626</v>
      </c>
      <c r="E2257" s="3" t="s">
        <v>1837</v>
      </c>
      <c r="F2257" s="3" t="s">
        <v>1838</v>
      </c>
      <c r="G2257" s="3" t="s">
        <v>1566</v>
      </c>
    </row>
    <row r="2258" spans="1:7" ht="45" customHeight="1" x14ac:dyDescent="0.25">
      <c r="A2258" s="3" t="s">
        <v>993</v>
      </c>
      <c r="B2258" s="3" t="s">
        <v>3835</v>
      </c>
      <c r="C2258" s="3" t="s">
        <v>1377</v>
      </c>
      <c r="D2258" s="3" t="s">
        <v>1378</v>
      </c>
      <c r="E2258" s="3" t="s">
        <v>1840</v>
      </c>
      <c r="F2258" s="3" t="s">
        <v>1841</v>
      </c>
      <c r="G2258" s="3" t="s">
        <v>1566</v>
      </c>
    </row>
    <row r="2259" spans="1:7" ht="45" customHeight="1" x14ac:dyDescent="0.25">
      <c r="A2259" s="3" t="s">
        <v>995</v>
      </c>
      <c r="B2259" s="3" t="s">
        <v>3836</v>
      </c>
      <c r="C2259" s="3" t="s">
        <v>1756</v>
      </c>
      <c r="D2259" s="3" t="s">
        <v>1852</v>
      </c>
      <c r="E2259" s="3" t="s">
        <v>1853</v>
      </c>
      <c r="F2259" s="3" t="s">
        <v>1854</v>
      </c>
      <c r="G2259" s="3" t="s">
        <v>1855</v>
      </c>
    </row>
    <row r="2260" spans="1:7" ht="45" customHeight="1" x14ac:dyDescent="0.25">
      <c r="A2260" s="3" t="s">
        <v>995</v>
      </c>
      <c r="B2260" s="3" t="s">
        <v>3837</v>
      </c>
      <c r="C2260" s="3" t="s">
        <v>1857</v>
      </c>
      <c r="D2260" s="3" t="s">
        <v>1858</v>
      </c>
      <c r="E2260" s="3" t="s">
        <v>1859</v>
      </c>
      <c r="F2260" s="3" t="s">
        <v>1860</v>
      </c>
      <c r="G2260" s="3" t="s">
        <v>1156</v>
      </c>
    </row>
    <row r="2261" spans="1:7" ht="45" customHeight="1" x14ac:dyDescent="0.25">
      <c r="A2261" s="3" t="s">
        <v>995</v>
      </c>
      <c r="B2261" s="3" t="s">
        <v>3838</v>
      </c>
      <c r="C2261" s="3" t="s">
        <v>1583</v>
      </c>
      <c r="D2261" s="3" t="s">
        <v>1593</v>
      </c>
      <c r="E2261" s="3" t="s">
        <v>1862</v>
      </c>
      <c r="F2261" s="3" t="s">
        <v>1863</v>
      </c>
      <c r="G2261" s="3" t="s">
        <v>1855</v>
      </c>
    </row>
    <row r="2262" spans="1:7" ht="45" customHeight="1" x14ac:dyDescent="0.25">
      <c r="A2262" s="3" t="s">
        <v>997</v>
      </c>
      <c r="B2262" s="3" t="s">
        <v>3839</v>
      </c>
      <c r="C2262" s="3" t="s">
        <v>1882</v>
      </c>
      <c r="D2262" s="3" t="s">
        <v>1830</v>
      </c>
      <c r="E2262" s="3" t="s">
        <v>1179</v>
      </c>
      <c r="F2262" s="3" t="s">
        <v>1883</v>
      </c>
      <c r="G2262" s="3" t="s">
        <v>1302</v>
      </c>
    </row>
    <row r="2263" spans="1:7" ht="45" customHeight="1" x14ac:dyDescent="0.25">
      <c r="A2263" s="3" t="s">
        <v>997</v>
      </c>
      <c r="B2263" s="3" t="s">
        <v>3840</v>
      </c>
      <c r="C2263" s="3" t="s">
        <v>1874</v>
      </c>
      <c r="D2263" s="3" t="s">
        <v>1592</v>
      </c>
      <c r="E2263" s="3" t="s">
        <v>1179</v>
      </c>
      <c r="F2263" s="3" t="s">
        <v>1875</v>
      </c>
      <c r="G2263" s="3" t="s">
        <v>1302</v>
      </c>
    </row>
    <row r="2264" spans="1:7" ht="45" customHeight="1" x14ac:dyDescent="0.25">
      <c r="A2264" s="3" t="s">
        <v>997</v>
      </c>
      <c r="B2264" s="3" t="s">
        <v>3841</v>
      </c>
      <c r="C2264" s="3" t="s">
        <v>1429</v>
      </c>
      <c r="D2264" s="3" t="s">
        <v>1877</v>
      </c>
      <c r="E2264" s="3" t="s">
        <v>1179</v>
      </c>
      <c r="F2264" s="3" t="s">
        <v>1878</v>
      </c>
      <c r="G2264" s="3" t="s">
        <v>1156</v>
      </c>
    </row>
    <row r="2265" spans="1:7" ht="45" customHeight="1" x14ac:dyDescent="0.25">
      <c r="A2265" s="3" t="s">
        <v>999</v>
      </c>
      <c r="B2265" s="3" t="s">
        <v>3842</v>
      </c>
      <c r="C2265" s="3" t="s">
        <v>1158</v>
      </c>
      <c r="D2265" s="3" t="s">
        <v>1813</v>
      </c>
      <c r="E2265" s="3" t="s">
        <v>1179</v>
      </c>
      <c r="F2265" s="3" t="s">
        <v>1814</v>
      </c>
      <c r="G2265" s="3" t="s">
        <v>140</v>
      </c>
    </row>
    <row r="2266" spans="1:7" ht="45" customHeight="1" x14ac:dyDescent="0.25">
      <c r="A2266" s="3" t="s">
        <v>999</v>
      </c>
      <c r="B2266" s="3" t="s">
        <v>3843</v>
      </c>
      <c r="C2266" s="3" t="s">
        <v>1613</v>
      </c>
      <c r="D2266" s="3" t="s">
        <v>1153</v>
      </c>
      <c r="E2266" s="3" t="s">
        <v>1816</v>
      </c>
      <c r="F2266" s="3" t="s">
        <v>1817</v>
      </c>
      <c r="G2266" s="3" t="s">
        <v>1818</v>
      </c>
    </row>
    <row r="2267" spans="1:7" ht="45" customHeight="1" x14ac:dyDescent="0.25">
      <c r="A2267" s="3" t="s">
        <v>999</v>
      </c>
      <c r="B2267" s="3" t="s">
        <v>3844</v>
      </c>
      <c r="C2267" s="3" t="s">
        <v>1613</v>
      </c>
      <c r="D2267" s="3" t="s">
        <v>1153</v>
      </c>
      <c r="E2267" s="3" t="s">
        <v>1816</v>
      </c>
      <c r="F2267" s="3" t="s">
        <v>1818</v>
      </c>
      <c r="G2267" s="3" t="s">
        <v>1302</v>
      </c>
    </row>
    <row r="2268" spans="1:7" ht="45" customHeight="1" x14ac:dyDescent="0.25">
      <c r="A2268" s="3" t="s">
        <v>985</v>
      </c>
      <c r="B2268" s="3" t="s">
        <v>3845</v>
      </c>
      <c r="C2268" s="3" t="s">
        <v>1163</v>
      </c>
      <c r="D2268" s="3" t="s">
        <v>1164</v>
      </c>
      <c r="E2268" s="3" t="s">
        <v>1750</v>
      </c>
      <c r="F2268" s="3" t="s">
        <v>1751</v>
      </c>
      <c r="G2268" s="3" t="s">
        <v>1752</v>
      </c>
    </row>
    <row r="2269" spans="1:7" ht="45" customHeight="1" x14ac:dyDescent="0.25">
      <c r="A2269" s="3" t="s">
        <v>985</v>
      </c>
      <c r="B2269" s="3" t="s">
        <v>3846</v>
      </c>
      <c r="C2269" s="3" t="s">
        <v>1755</v>
      </c>
      <c r="D2269" s="3" t="s">
        <v>1756</v>
      </c>
      <c r="E2269" s="3" t="s">
        <v>1757</v>
      </c>
      <c r="F2269" s="3" t="s">
        <v>1758</v>
      </c>
      <c r="G2269" s="3" t="s">
        <v>103</v>
      </c>
    </row>
    <row r="2270" spans="1:7" ht="45" customHeight="1" x14ac:dyDescent="0.25">
      <c r="A2270" s="3" t="s">
        <v>985</v>
      </c>
      <c r="B2270" s="3" t="s">
        <v>3847</v>
      </c>
      <c r="C2270" s="3" t="s">
        <v>1756</v>
      </c>
      <c r="D2270" s="3" t="s">
        <v>1760</v>
      </c>
      <c r="E2270" s="3" t="s">
        <v>1179</v>
      </c>
      <c r="F2270" s="3" t="s">
        <v>1761</v>
      </c>
      <c r="G2270" s="3" t="s">
        <v>1762</v>
      </c>
    </row>
    <row r="2271" spans="1:7" ht="45" customHeight="1" x14ac:dyDescent="0.25">
      <c r="A2271" s="3" t="s">
        <v>1001</v>
      </c>
      <c r="B2271" s="3" t="s">
        <v>3848</v>
      </c>
      <c r="C2271" s="3" t="s">
        <v>1307</v>
      </c>
      <c r="D2271" s="3" t="s">
        <v>1222</v>
      </c>
      <c r="E2271" s="3" t="s">
        <v>1892</v>
      </c>
      <c r="F2271" s="3" t="s">
        <v>1893</v>
      </c>
      <c r="G2271" s="3" t="s">
        <v>140</v>
      </c>
    </row>
    <row r="2272" spans="1:7" ht="45" customHeight="1" x14ac:dyDescent="0.25">
      <c r="A2272" s="3" t="s">
        <v>1001</v>
      </c>
      <c r="B2272" s="3" t="s">
        <v>3849</v>
      </c>
      <c r="C2272" s="3" t="s">
        <v>1895</v>
      </c>
      <c r="D2272" s="3" t="s">
        <v>1437</v>
      </c>
      <c r="E2272" s="3" t="s">
        <v>1896</v>
      </c>
      <c r="F2272" s="3" t="s">
        <v>1897</v>
      </c>
      <c r="G2272" s="3" t="s">
        <v>140</v>
      </c>
    </row>
    <row r="2273" spans="1:7" ht="45" customHeight="1" x14ac:dyDescent="0.25">
      <c r="A2273" s="3" t="s">
        <v>1001</v>
      </c>
      <c r="B2273" s="3" t="s">
        <v>3850</v>
      </c>
      <c r="C2273" s="3" t="s">
        <v>1437</v>
      </c>
      <c r="D2273" s="3" t="s">
        <v>69</v>
      </c>
      <c r="E2273" s="3" t="s">
        <v>1179</v>
      </c>
      <c r="F2273" s="3" t="s">
        <v>1899</v>
      </c>
      <c r="G2273" s="3" t="s">
        <v>140</v>
      </c>
    </row>
    <row r="2274" spans="1:7" ht="45" customHeight="1" x14ac:dyDescent="0.25">
      <c r="A2274" s="3" t="s">
        <v>1005</v>
      </c>
      <c r="B2274" s="3" t="s">
        <v>3851</v>
      </c>
      <c r="C2274" s="3" t="s">
        <v>1326</v>
      </c>
      <c r="D2274" s="3" t="s">
        <v>1327</v>
      </c>
      <c r="E2274" s="3" t="s">
        <v>131</v>
      </c>
      <c r="F2274" s="3" t="s">
        <v>131</v>
      </c>
      <c r="G2274" s="3" t="s">
        <v>131</v>
      </c>
    </row>
    <row r="2275" spans="1:7" ht="45" customHeight="1" x14ac:dyDescent="0.25">
      <c r="A2275" s="3" t="s">
        <v>1007</v>
      </c>
      <c r="B2275" s="3" t="s">
        <v>3852</v>
      </c>
      <c r="C2275" s="3" t="s">
        <v>2293</v>
      </c>
      <c r="D2275" s="3" t="s">
        <v>1289</v>
      </c>
      <c r="E2275" s="3" t="s">
        <v>1757</v>
      </c>
      <c r="F2275" s="3" t="s">
        <v>2210</v>
      </c>
      <c r="G2275" s="3" t="s">
        <v>2211</v>
      </c>
    </row>
    <row r="2276" spans="1:7" ht="45" customHeight="1" x14ac:dyDescent="0.25">
      <c r="A2276" s="3" t="s">
        <v>1007</v>
      </c>
      <c r="B2276" s="3" t="s">
        <v>3853</v>
      </c>
      <c r="C2276" s="3" t="s">
        <v>2295</v>
      </c>
      <c r="D2276" s="3" t="s">
        <v>1183</v>
      </c>
      <c r="E2276" s="3" t="s">
        <v>2215</v>
      </c>
      <c r="F2276" s="3" t="s">
        <v>2216</v>
      </c>
      <c r="G2276" s="3" t="s">
        <v>2211</v>
      </c>
    </row>
    <row r="2277" spans="1:7" ht="45" customHeight="1" x14ac:dyDescent="0.25">
      <c r="A2277" s="3" t="s">
        <v>1007</v>
      </c>
      <c r="B2277" s="3" t="s">
        <v>3854</v>
      </c>
      <c r="C2277" s="3" t="s">
        <v>1163</v>
      </c>
      <c r="D2277" s="3" t="s">
        <v>1164</v>
      </c>
      <c r="E2277" s="3" t="s">
        <v>2219</v>
      </c>
      <c r="F2277" s="3" t="s">
        <v>2220</v>
      </c>
      <c r="G2277" s="3" t="s">
        <v>2211</v>
      </c>
    </row>
    <row r="2278" spans="1:7" ht="45" customHeight="1" x14ac:dyDescent="0.25">
      <c r="A2278" s="3" t="s">
        <v>1009</v>
      </c>
      <c r="B2278" s="3" t="s">
        <v>3855</v>
      </c>
      <c r="C2278" s="3" t="s">
        <v>2343</v>
      </c>
      <c r="D2278" s="3" t="s">
        <v>2344</v>
      </c>
      <c r="E2278" s="3" t="s">
        <v>2193</v>
      </c>
      <c r="F2278" s="3" t="s">
        <v>2194</v>
      </c>
      <c r="G2278" s="3" t="s">
        <v>2195</v>
      </c>
    </row>
    <row r="2279" spans="1:7" ht="45" customHeight="1" x14ac:dyDescent="0.25">
      <c r="A2279" s="3" t="s">
        <v>1009</v>
      </c>
      <c r="B2279" s="3" t="s">
        <v>3856</v>
      </c>
      <c r="C2279" s="3" t="s">
        <v>1694</v>
      </c>
      <c r="D2279" s="3" t="s">
        <v>1710</v>
      </c>
      <c r="E2279" s="3" t="s">
        <v>2198</v>
      </c>
      <c r="F2279" s="3" t="s">
        <v>2199</v>
      </c>
      <c r="G2279" s="3" t="s">
        <v>2195</v>
      </c>
    </row>
    <row r="2280" spans="1:7" ht="45" customHeight="1" x14ac:dyDescent="0.25">
      <c r="A2280" s="3" t="s">
        <v>1009</v>
      </c>
      <c r="B2280" s="3" t="s">
        <v>3857</v>
      </c>
      <c r="C2280" s="3" t="s">
        <v>2347</v>
      </c>
      <c r="D2280" s="3" t="s">
        <v>2348</v>
      </c>
      <c r="E2280" s="3" t="s">
        <v>2193</v>
      </c>
      <c r="F2280" s="3" t="s">
        <v>2203</v>
      </c>
      <c r="G2280" s="3" t="s">
        <v>2195</v>
      </c>
    </row>
    <row r="2281" spans="1:7" ht="45" customHeight="1" x14ac:dyDescent="0.25">
      <c r="A2281" s="3" t="s">
        <v>1011</v>
      </c>
      <c r="B2281" s="3" t="s">
        <v>3858</v>
      </c>
      <c r="C2281" s="3" t="s">
        <v>1332</v>
      </c>
      <c r="D2281" s="3" t="s">
        <v>2359</v>
      </c>
      <c r="E2281" s="3" t="s">
        <v>2176</v>
      </c>
      <c r="F2281" s="3" t="s">
        <v>2177</v>
      </c>
      <c r="G2281" s="3" t="s">
        <v>1156</v>
      </c>
    </row>
    <row r="2282" spans="1:7" ht="45" customHeight="1" x14ac:dyDescent="0.25">
      <c r="A2282" s="3" t="s">
        <v>1011</v>
      </c>
      <c r="B2282" s="3" t="s">
        <v>3859</v>
      </c>
      <c r="C2282" s="3" t="s">
        <v>2361</v>
      </c>
      <c r="D2282" s="3" t="s">
        <v>2362</v>
      </c>
      <c r="E2282" s="3" t="s">
        <v>2181</v>
      </c>
      <c r="F2282" s="3" t="s">
        <v>1779</v>
      </c>
      <c r="G2282" s="3" t="s">
        <v>1156</v>
      </c>
    </row>
    <row r="2283" spans="1:7" ht="45" customHeight="1" x14ac:dyDescent="0.25">
      <c r="A2283" s="3" t="s">
        <v>1011</v>
      </c>
      <c r="B2283" s="3" t="s">
        <v>3860</v>
      </c>
      <c r="C2283" s="3" t="s">
        <v>2364</v>
      </c>
      <c r="D2283" s="3" t="s">
        <v>1182</v>
      </c>
      <c r="E2283" s="3" t="s">
        <v>2185</v>
      </c>
      <c r="F2283" s="3" t="s">
        <v>2186</v>
      </c>
      <c r="G2283" s="3" t="s">
        <v>1156</v>
      </c>
    </row>
    <row r="2284" spans="1:7" ht="45" customHeight="1" x14ac:dyDescent="0.25">
      <c r="A2284" s="3" t="s">
        <v>1013</v>
      </c>
      <c r="B2284" s="3" t="s">
        <v>3861</v>
      </c>
      <c r="C2284" s="3" t="s">
        <v>1927</v>
      </c>
      <c r="D2284" s="3" t="s">
        <v>1928</v>
      </c>
      <c r="E2284" s="3" t="s">
        <v>1179</v>
      </c>
      <c r="F2284" s="3" t="s">
        <v>1929</v>
      </c>
      <c r="G2284" s="3" t="s">
        <v>1225</v>
      </c>
    </row>
    <row r="2285" spans="1:7" ht="45" customHeight="1" x14ac:dyDescent="0.25">
      <c r="A2285" s="3" t="s">
        <v>1013</v>
      </c>
      <c r="B2285" s="3" t="s">
        <v>3862</v>
      </c>
      <c r="C2285" s="3" t="s">
        <v>1928</v>
      </c>
      <c r="D2285" s="3" t="s">
        <v>1931</v>
      </c>
      <c r="E2285" s="3" t="s">
        <v>1179</v>
      </c>
      <c r="F2285" s="3" t="s">
        <v>1932</v>
      </c>
      <c r="G2285" s="3" t="s">
        <v>1156</v>
      </c>
    </row>
    <row r="2286" spans="1:7" ht="45" customHeight="1" x14ac:dyDescent="0.25">
      <c r="A2286" s="3" t="s">
        <v>1013</v>
      </c>
      <c r="B2286" s="3" t="s">
        <v>3863</v>
      </c>
      <c r="C2286" s="3" t="s">
        <v>1931</v>
      </c>
      <c r="D2286" s="3" t="s">
        <v>69</v>
      </c>
      <c r="E2286" s="3" t="s">
        <v>1179</v>
      </c>
      <c r="F2286" s="3" t="s">
        <v>1934</v>
      </c>
      <c r="G2286" s="3" t="s">
        <v>1156</v>
      </c>
    </row>
    <row r="2287" spans="1:7" ht="45" customHeight="1" x14ac:dyDescent="0.25">
      <c r="A2287" s="3" t="s">
        <v>1015</v>
      </c>
      <c r="B2287" s="3" t="s">
        <v>3864</v>
      </c>
      <c r="C2287" s="3" t="s">
        <v>2375</v>
      </c>
      <c r="D2287" s="3" t="s">
        <v>2376</v>
      </c>
      <c r="E2287" s="3" t="s">
        <v>2153</v>
      </c>
      <c r="F2287" s="3" t="s">
        <v>2154</v>
      </c>
      <c r="G2287" s="3" t="s">
        <v>1156</v>
      </c>
    </row>
    <row r="2288" spans="1:7" ht="45" customHeight="1" x14ac:dyDescent="0.25">
      <c r="A2288" s="3" t="s">
        <v>1015</v>
      </c>
      <c r="B2288" s="3" t="s">
        <v>3865</v>
      </c>
      <c r="C2288" s="3" t="s">
        <v>2378</v>
      </c>
      <c r="D2288" s="3" t="s">
        <v>2379</v>
      </c>
      <c r="E2288" s="3" t="s">
        <v>2158</v>
      </c>
      <c r="F2288" s="3" t="s">
        <v>2159</v>
      </c>
      <c r="G2288" s="3" t="s">
        <v>1156</v>
      </c>
    </row>
    <row r="2289" spans="1:7" ht="45" customHeight="1" x14ac:dyDescent="0.25">
      <c r="A2289" s="3" t="s">
        <v>1015</v>
      </c>
      <c r="B2289" s="3" t="s">
        <v>3866</v>
      </c>
      <c r="C2289" s="3" t="s">
        <v>2381</v>
      </c>
      <c r="D2289" s="3" t="s">
        <v>2382</v>
      </c>
      <c r="E2289" s="3" t="s">
        <v>1179</v>
      </c>
      <c r="F2289" s="3" t="s">
        <v>2149</v>
      </c>
      <c r="G2289" s="3" t="s">
        <v>1156</v>
      </c>
    </row>
    <row r="2290" spans="1:7" ht="45" customHeight="1" x14ac:dyDescent="0.25">
      <c r="A2290" s="3" t="s">
        <v>1017</v>
      </c>
      <c r="B2290" s="3" t="s">
        <v>3867</v>
      </c>
      <c r="C2290" s="3" t="s">
        <v>1558</v>
      </c>
      <c r="D2290" s="3" t="s">
        <v>2449</v>
      </c>
      <c r="E2290" s="3" t="s">
        <v>1179</v>
      </c>
      <c r="F2290" s="3" t="s">
        <v>2136</v>
      </c>
      <c r="G2290" s="3" t="s">
        <v>1225</v>
      </c>
    </row>
    <row r="2291" spans="1:7" ht="45" customHeight="1" x14ac:dyDescent="0.25">
      <c r="A2291" s="3" t="s">
        <v>1017</v>
      </c>
      <c r="B2291" s="3" t="s">
        <v>3868</v>
      </c>
      <c r="C2291" s="3" t="s">
        <v>2449</v>
      </c>
      <c r="D2291" s="3" t="s">
        <v>2450</v>
      </c>
      <c r="E2291" s="3" t="s">
        <v>1179</v>
      </c>
      <c r="F2291" s="3" t="s">
        <v>2139</v>
      </c>
      <c r="G2291" s="3" t="s">
        <v>1225</v>
      </c>
    </row>
    <row r="2292" spans="1:7" ht="45" customHeight="1" x14ac:dyDescent="0.25">
      <c r="A2292" s="3" t="s">
        <v>1017</v>
      </c>
      <c r="B2292" s="3" t="s">
        <v>3869</v>
      </c>
      <c r="C2292" s="3" t="s">
        <v>2051</v>
      </c>
      <c r="D2292" s="3" t="s">
        <v>2452</v>
      </c>
      <c r="E2292" s="3" t="s">
        <v>1179</v>
      </c>
      <c r="F2292" s="3" t="s">
        <v>1541</v>
      </c>
      <c r="G2292" s="3" t="s">
        <v>1225</v>
      </c>
    </row>
    <row r="2293" spans="1:7" ht="45" customHeight="1" x14ac:dyDescent="0.25">
      <c r="A2293" s="3" t="s">
        <v>1003</v>
      </c>
      <c r="B2293" s="3" t="s">
        <v>3870</v>
      </c>
      <c r="C2293" s="3" t="s">
        <v>1717</v>
      </c>
      <c r="D2293" s="3" t="s">
        <v>1910</v>
      </c>
      <c r="E2293" s="3" t="s">
        <v>1179</v>
      </c>
      <c r="F2293" s="3" t="s">
        <v>1911</v>
      </c>
      <c r="G2293" s="3" t="s">
        <v>1225</v>
      </c>
    </row>
    <row r="2294" spans="1:7" ht="45" customHeight="1" x14ac:dyDescent="0.25">
      <c r="A2294" s="3" t="s">
        <v>1003</v>
      </c>
      <c r="B2294" s="3" t="s">
        <v>3871</v>
      </c>
      <c r="C2294" s="3" t="s">
        <v>1913</v>
      </c>
      <c r="D2294" s="3" t="s">
        <v>1717</v>
      </c>
      <c r="E2294" s="3" t="s">
        <v>1179</v>
      </c>
      <c r="F2294" s="3" t="s">
        <v>1914</v>
      </c>
      <c r="G2294" s="3" t="s">
        <v>1156</v>
      </c>
    </row>
    <row r="2295" spans="1:7" ht="45" customHeight="1" x14ac:dyDescent="0.25">
      <c r="A2295" s="3" t="s">
        <v>1003</v>
      </c>
      <c r="B2295" s="3" t="s">
        <v>3872</v>
      </c>
      <c r="C2295" s="3" t="s">
        <v>1913</v>
      </c>
      <c r="D2295" s="3" t="s">
        <v>1913</v>
      </c>
      <c r="E2295" s="3" t="s">
        <v>1179</v>
      </c>
      <c r="F2295" s="3" t="s">
        <v>1916</v>
      </c>
      <c r="G2295" s="3" t="s">
        <v>1156</v>
      </c>
    </row>
    <row r="2296" spans="1:7" ht="45" customHeight="1" x14ac:dyDescent="0.25">
      <c r="A2296" s="3" t="s">
        <v>1021</v>
      </c>
      <c r="B2296" s="3" t="s">
        <v>3873</v>
      </c>
      <c r="C2296" s="3" t="s">
        <v>2218</v>
      </c>
      <c r="D2296" s="3" t="s">
        <v>3874</v>
      </c>
      <c r="E2296" s="3" t="s">
        <v>1179</v>
      </c>
      <c r="F2296" s="3" t="s">
        <v>1636</v>
      </c>
      <c r="G2296" s="3" t="s">
        <v>1225</v>
      </c>
    </row>
    <row r="2297" spans="1:7" ht="45" customHeight="1" x14ac:dyDescent="0.25">
      <c r="A2297" s="3" t="s">
        <v>1021</v>
      </c>
      <c r="B2297" s="3" t="s">
        <v>3875</v>
      </c>
      <c r="C2297" s="3" t="s">
        <v>3874</v>
      </c>
      <c r="D2297" s="3" t="s">
        <v>3876</v>
      </c>
      <c r="E2297" s="3" t="s">
        <v>1179</v>
      </c>
      <c r="F2297" s="3" t="s">
        <v>2057</v>
      </c>
      <c r="G2297" s="3" t="s">
        <v>1156</v>
      </c>
    </row>
    <row r="2298" spans="1:7" ht="45" customHeight="1" x14ac:dyDescent="0.25">
      <c r="A2298" s="3" t="s">
        <v>1021</v>
      </c>
      <c r="B2298" s="3" t="s">
        <v>3877</v>
      </c>
      <c r="C2298" s="3" t="s">
        <v>2141</v>
      </c>
      <c r="D2298" s="3" t="s">
        <v>3878</v>
      </c>
      <c r="E2298" s="3" t="s">
        <v>2053</v>
      </c>
      <c r="F2298" s="3" t="s">
        <v>2054</v>
      </c>
      <c r="G2298" s="3" t="s">
        <v>1156</v>
      </c>
    </row>
    <row r="2299" spans="1:7" ht="45" customHeight="1" x14ac:dyDescent="0.25">
      <c r="A2299" s="3" t="s">
        <v>1021</v>
      </c>
      <c r="B2299" s="3" t="s">
        <v>3879</v>
      </c>
      <c r="C2299" s="3" t="s">
        <v>2218</v>
      </c>
      <c r="D2299" s="3" t="s">
        <v>3874</v>
      </c>
      <c r="E2299" s="3" t="s">
        <v>1179</v>
      </c>
      <c r="F2299" s="3" t="s">
        <v>1636</v>
      </c>
      <c r="G2299" s="3" t="s">
        <v>1225</v>
      </c>
    </row>
    <row r="2300" spans="1:7" ht="45" customHeight="1" x14ac:dyDescent="0.25">
      <c r="A2300" s="3" t="s">
        <v>1021</v>
      </c>
      <c r="B2300" s="3" t="s">
        <v>3880</v>
      </c>
      <c r="C2300" s="3" t="s">
        <v>3874</v>
      </c>
      <c r="D2300" s="3" t="s">
        <v>3876</v>
      </c>
      <c r="E2300" s="3" t="s">
        <v>1179</v>
      </c>
      <c r="F2300" s="3" t="s">
        <v>2057</v>
      </c>
      <c r="G2300" s="3" t="s">
        <v>1156</v>
      </c>
    </row>
    <row r="2301" spans="1:7" ht="45" customHeight="1" x14ac:dyDescent="0.25">
      <c r="A2301" s="3" t="s">
        <v>1021</v>
      </c>
      <c r="B2301" s="3" t="s">
        <v>3881</v>
      </c>
      <c r="C2301" s="3" t="s">
        <v>2141</v>
      </c>
      <c r="D2301" s="3" t="s">
        <v>3878</v>
      </c>
      <c r="E2301" s="3" t="s">
        <v>2053</v>
      </c>
      <c r="F2301" s="3" t="s">
        <v>2054</v>
      </c>
      <c r="G2301" s="3" t="s">
        <v>1156</v>
      </c>
    </row>
    <row r="2302" spans="1:7" ht="45" customHeight="1" x14ac:dyDescent="0.25">
      <c r="A2302" s="3" t="s">
        <v>1023</v>
      </c>
      <c r="B2302" s="3" t="s">
        <v>3882</v>
      </c>
      <c r="C2302" s="3" t="s">
        <v>2180</v>
      </c>
      <c r="D2302" s="3" t="s">
        <v>2069</v>
      </c>
      <c r="E2302" s="3" t="s">
        <v>1179</v>
      </c>
      <c r="F2302" s="3" t="s">
        <v>2070</v>
      </c>
      <c r="G2302" s="3" t="s">
        <v>1225</v>
      </c>
    </row>
    <row r="2303" spans="1:7" ht="45" customHeight="1" x14ac:dyDescent="0.25">
      <c r="A2303" s="3" t="s">
        <v>1023</v>
      </c>
      <c r="B2303" s="3" t="s">
        <v>3883</v>
      </c>
      <c r="C2303" s="3" t="s">
        <v>2069</v>
      </c>
      <c r="D2303" s="3" t="s">
        <v>2072</v>
      </c>
      <c r="E2303" s="3" t="s">
        <v>1179</v>
      </c>
      <c r="F2303" s="3" t="s">
        <v>2073</v>
      </c>
      <c r="G2303" s="3" t="s">
        <v>1156</v>
      </c>
    </row>
    <row r="2304" spans="1:7" ht="45" customHeight="1" x14ac:dyDescent="0.25">
      <c r="A2304" s="3" t="s">
        <v>1023</v>
      </c>
      <c r="B2304" s="3" t="s">
        <v>3884</v>
      </c>
      <c r="C2304" s="3" t="s">
        <v>2072</v>
      </c>
      <c r="D2304" s="3" t="s">
        <v>1290</v>
      </c>
      <c r="E2304" s="3" t="s">
        <v>1179</v>
      </c>
      <c r="F2304" s="3" t="s">
        <v>2075</v>
      </c>
      <c r="G2304" s="3" t="s">
        <v>1156</v>
      </c>
    </row>
    <row r="2305" spans="1:7" ht="45" customHeight="1" x14ac:dyDescent="0.25">
      <c r="A2305" s="3" t="s">
        <v>1023</v>
      </c>
      <c r="B2305" s="3" t="s">
        <v>3885</v>
      </c>
      <c r="C2305" s="3" t="s">
        <v>2068</v>
      </c>
      <c r="D2305" s="3" t="s">
        <v>2069</v>
      </c>
      <c r="E2305" s="3" t="s">
        <v>1179</v>
      </c>
      <c r="F2305" s="3" t="s">
        <v>2070</v>
      </c>
      <c r="G2305" s="3" t="s">
        <v>1225</v>
      </c>
    </row>
    <row r="2306" spans="1:7" ht="45" customHeight="1" x14ac:dyDescent="0.25">
      <c r="A2306" s="3" t="s">
        <v>1023</v>
      </c>
      <c r="B2306" s="3" t="s">
        <v>3886</v>
      </c>
      <c r="C2306" s="3" t="s">
        <v>2069</v>
      </c>
      <c r="D2306" s="3" t="s">
        <v>2072</v>
      </c>
      <c r="E2306" s="3" t="s">
        <v>1179</v>
      </c>
      <c r="F2306" s="3" t="s">
        <v>2073</v>
      </c>
      <c r="G2306" s="3" t="s">
        <v>1156</v>
      </c>
    </row>
    <row r="2307" spans="1:7" ht="45" customHeight="1" x14ac:dyDescent="0.25">
      <c r="A2307" s="3" t="s">
        <v>1023</v>
      </c>
      <c r="B2307" s="3" t="s">
        <v>3887</v>
      </c>
      <c r="C2307" s="3" t="s">
        <v>2072</v>
      </c>
      <c r="D2307" s="3" t="s">
        <v>1290</v>
      </c>
      <c r="E2307" s="3" t="s">
        <v>1179</v>
      </c>
      <c r="F2307" s="3" t="s">
        <v>2075</v>
      </c>
      <c r="G2307" s="3" t="s">
        <v>1156</v>
      </c>
    </row>
    <row r="2308" spans="1:7" ht="45" customHeight="1" x14ac:dyDescent="0.25">
      <c r="A2308" s="3" t="s">
        <v>1025</v>
      </c>
      <c r="B2308" s="3" t="s">
        <v>3888</v>
      </c>
      <c r="C2308" s="3" t="s">
        <v>3889</v>
      </c>
      <c r="D2308" s="3" t="s">
        <v>3890</v>
      </c>
      <c r="E2308" s="3" t="s">
        <v>1154</v>
      </c>
      <c r="F2308" s="3" t="s">
        <v>1155</v>
      </c>
      <c r="G2308" s="3" t="s">
        <v>1156</v>
      </c>
    </row>
    <row r="2309" spans="1:7" ht="45" customHeight="1" x14ac:dyDescent="0.25">
      <c r="A2309" s="3" t="s">
        <v>1025</v>
      </c>
      <c r="B2309" s="3" t="s">
        <v>3891</v>
      </c>
      <c r="C2309" s="3" t="s">
        <v>3892</v>
      </c>
      <c r="D2309" s="3" t="s">
        <v>3893</v>
      </c>
      <c r="E2309" s="3" t="s">
        <v>1160</v>
      </c>
      <c r="F2309" s="3" t="s">
        <v>1161</v>
      </c>
      <c r="G2309" s="3" t="s">
        <v>1156</v>
      </c>
    </row>
    <row r="2310" spans="1:7" ht="45" customHeight="1" x14ac:dyDescent="0.25">
      <c r="A2310" s="3" t="s">
        <v>1025</v>
      </c>
      <c r="B2310" s="3" t="s">
        <v>3894</v>
      </c>
      <c r="C2310" s="3" t="s">
        <v>2218</v>
      </c>
      <c r="D2310" s="3" t="s">
        <v>2111</v>
      </c>
      <c r="E2310" s="3" t="s">
        <v>1165</v>
      </c>
      <c r="F2310" s="3" t="s">
        <v>1166</v>
      </c>
      <c r="G2310" s="3" t="s">
        <v>1156</v>
      </c>
    </row>
    <row r="2311" spans="1:7" ht="45" customHeight="1" x14ac:dyDescent="0.25">
      <c r="A2311" s="3" t="s">
        <v>1025</v>
      </c>
      <c r="B2311" s="3" t="s">
        <v>3895</v>
      </c>
      <c r="C2311" s="3" t="s">
        <v>3889</v>
      </c>
      <c r="D2311" s="3" t="s">
        <v>3890</v>
      </c>
      <c r="E2311" s="3" t="s">
        <v>1154</v>
      </c>
      <c r="F2311" s="3" t="s">
        <v>1155</v>
      </c>
      <c r="G2311" s="3" t="s">
        <v>1156</v>
      </c>
    </row>
    <row r="2312" spans="1:7" ht="45" customHeight="1" x14ac:dyDescent="0.25">
      <c r="A2312" s="3" t="s">
        <v>1025</v>
      </c>
      <c r="B2312" s="3" t="s">
        <v>3896</v>
      </c>
      <c r="C2312" s="3" t="s">
        <v>3892</v>
      </c>
      <c r="D2312" s="3" t="s">
        <v>3893</v>
      </c>
      <c r="E2312" s="3" t="s">
        <v>1160</v>
      </c>
      <c r="F2312" s="3" t="s">
        <v>1161</v>
      </c>
      <c r="G2312" s="3" t="s">
        <v>1156</v>
      </c>
    </row>
    <row r="2313" spans="1:7" ht="45" customHeight="1" x14ac:dyDescent="0.25">
      <c r="A2313" s="3" t="s">
        <v>1025</v>
      </c>
      <c r="B2313" s="3" t="s">
        <v>3897</v>
      </c>
      <c r="C2313" s="3" t="s">
        <v>2218</v>
      </c>
      <c r="D2313" s="3" t="s">
        <v>2111</v>
      </c>
      <c r="E2313" s="3" t="s">
        <v>1165</v>
      </c>
      <c r="F2313" s="3" t="s">
        <v>1166</v>
      </c>
      <c r="G2313" s="3" t="s">
        <v>1156</v>
      </c>
    </row>
    <row r="2314" spans="1:7" ht="45" customHeight="1" x14ac:dyDescent="0.25">
      <c r="A2314" s="3" t="s">
        <v>1019</v>
      </c>
      <c r="B2314" s="3" t="s">
        <v>3898</v>
      </c>
      <c r="C2314" s="3" t="s">
        <v>2087</v>
      </c>
      <c r="D2314" s="3" t="s">
        <v>2100</v>
      </c>
      <c r="E2314" s="3" t="s">
        <v>1179</v>
      </c>
      <c r="F2314" s="3" t="s">
        <v>1636</v>
      </c>
      <c r="G2314" s="3" t="s">
        <v>1225</v>
      </c>
    </row>
    <row r="2315" spans="1:7" ht="45" customHeight="1" x14ac:dyDescent="0.25">
      <c r="A2315" s="3" t="s">
        <v>1019</v>
      </c>
      <c r="B2315" s="3" t="s">
        <v>3899</v>
      </c>
      <c r="C2315" s="3" t="s">
        <v>2090</v>
      </c>
      <c r="D2315" s="3" t="s">
        <v>3900</v>
      </c>
      <c r="E2315" s="3" t="s">
        <v>2092</v>
      </c>
      <c r="F2315" s="3" t="s">
        <v>2093</v>
      </c>
      <c r="G2315" s="3" t="s">
        <v>1225</v>
      </c>
    </row>
    <row r="2316" spans="1:7" ht="45" customHeight="1" x14ac:dyDescent="0.25">
      <c r="A2316" s="3" t="s">
        <v>1019</v>
      </c>
      <c r="B2316" s="3" t="s">
        <v>3901</v>
      </c>
      <c r="C2316" s="3" t="s">
        <v>2095</v>
      </c>
      <c r="D2316" s="3" t="s">
        <v>2096</v>
      </c>
      <c r="E2316" s="3" t="s">
        <v>2097</v>
      </c>
      <c r="F2316" s="3" t="s">
        <v>2098</v>
      </c>
      <c r="G2316" s="3" t="s">
        <v>1225</v>
      </c>
    </row>
    <row r="2317" spans="1:7" ht="45" customHeight="1" x14ac:dyDescent="0.25">
      <c r="A2317" s="3" t="s">
        <v>1019</v>
      </c>
      <c r="B2317" s="3" t="s">
        <v>3902</v>
      </c>
      <c r="C2317" s="3" t="s">
        <v>2087</v>
      </c>
      <c r="D2317" s="3" t="s">
        <v>2100</v>
      </c>
      <c r="E2317" s="3" t="s">
        <v>1179</v>
      </c>
      <c r="F2317" s="3" t="s">
        <v>1636</v>
      </c>
      <c r="G2317" s="3" t="s">
        <v>1225</v>
      </c>
    </row>
    <row r="2318" spans="1:7" ht="45" customHeight="1" x14ac:dyDescent="0.25">
      <c r="A2318" s="3" t="s">
        <v>1019</v>
      </c>
      <c r="B2318" s="3" t="s">
        <v>3903</v>
      </c>
      <c r="C2318" s="3" t="s">
        <v>2090</v>
      </c>
      <c r="D2318" s="3" t="s">
        <v>2091</v>
      </c>
      <c r="E2318" s="3" t="s">
        <v>2092</v>
      </c>
      <c r="F2318" s="3" t="s">
        <v>2093</v>
      </c>
      <c r="G2318" s="3" t="s">
        <v>1225</v>
      </c>
    </row>
    <row r="2319" spans="1:7" ht="45" customHeight="1" x14ac:dyDescent="0.25">
      <c r="A2319" s="3" t="s">
        <v>1019</v>
      </c>
      <c r="B2319" s="3" t="s">
        <v>3904</v>
      </c>
      <c r="C2319" s="3" t="s">
        <v>2095</v>
      </c>
      <c r="D2319" s="3" t="s">
        <v>2096</v>
      </c>
      <c r="E2319" s="3" t="s">
        <v>2097</v>
      </c>
      <c r="F2319" s="3" t="s">
        <v>2098</v>
      </c>
      <c r="G2319" s="3" t="s">
        <v>1225</v>
      </c>
    </row>
    <row r="2320" spans="1:7" ht="45" customHeight="1" x14ac:dyDescent="0.25">
      <c r="A2320" s="3" t="s">
        <v>1027</v>
      </c>
      <c r="B2320" s="3" t="s">
        <v>3905</v>
      </c>
      <c r="C2320" s="3" t="s">
        <v>3906</v>
      </c>
      <c r="D2320" s="3" t="s">
        <v>3907</v>
      </c>
      <c r="E2320" s="3" t="s">
        <v>1223</v>
      </c>
      <c r="F2320" s="3" t="s">
        <v>1224</v>
      </c>
      <c r="G2320" s="3" t="s">
        <v>1225</v>
      </c>
    </row>
    <row r="2321" spans="1:7" ht="45" customHeight="1" x14ac:dyDescent="0.25">
      <c r="A2321" s="3" t="s">
        <v>1027</v>
      </c>
      <c r="B2321" s="3" t="s">
        <v>3908</v>
      </c>
      <c r="C2321" s="3" t="s">
        <v>3909</v>
      </c>
      <c r="D2321" s="3" t="s">
        <v>3910</v>
      </c>
      <c r="E2321" s="3" t="s">
        <v>1229</v>
      </c>
      <c r="F2321" s="3" t="s">
        <v>1230</v>
      </c>
      <c r="G2321" s="3" t="s">
        <v>1231</v>
      </c>
    </row>
    <row r="2322" spans="1:7" ht="45" customHeight="1" x14ac:dyDescent="0.25">
      <c r="A2322" s="3" t="s">
        <v>1027</v>
      </c>
      <c r="B2322" s="3" t="s">
        <v>3911</v>
      </c>
      <c r="C2322" s="3" t="s">
        <v>3912</v>
      </c>
      <c r="D2322" s="3" t="s">
        <v>3913</v>
      </c>
      <c r="E2322" s="3" t="s">
        <v>1179</v>
      </c>
      <c r="F2322" s="3" t="s">
        <v>1235</v>
      </c>
      <c r="G2322" s="3" t="s">
        <v>1202</v>
      </c>
    </row>
    <row r="2323" spans="1:7" ht="45" customHeight="1" x14ac:dyDescent="0.25">
      <c r="A2323" s="3" t="s">
        <v>1027</v>
      </c>
      <c r="B2323" s="3" t="s">
        <v>3914</v>
      </c>
      <c r="C2323" s="3" t="s">
        <v>3906</v>
      </c>
      <c r="D2323" s="3" t="s">
        <v>3907</v>
      </c>
      <c r="E2323" s="3" t="s">
        <v>1223</v>
      </c>
      <c r="F2323" s="3" t="s">
        <v>1224</v>
      </c>
      <c r="G2323" s="3" t="s">
        <v>1225</v>
      </c>
    </row>
    <row r="2324" spans="1:7" ht="45" customHeight="1" x14ac:dyDescent="0.25">
      <c r="A2324" s="3" t="s">
        <v>1027</v>
      </c>
      <c r="B2324" s="3" t="s">
        <v>3915</v>
      </c>
      <c r="C2324" s="3" t="s">
        <v>3909</v>
      </c>
      <c r="D2324" s="3" t="s">
        <v>3910</v>
      </c>
      <c r="E2324" s="3" t="s">
        <v>1229</v>
      </c>
      <c r="F2324" s="3" t="s">
        <v>1230</v>
      </c>
      <c r="G2324" s="3" t="s">
        <v>1231</v>
      </c>
    </row>
    <row r="2325" spans="1:7" ht="45" customHeight="1" x14ac:dyDescent="0.25">
      <c r="A2325" s="3" t="s">
        <v>1027</v>
      </c>
      <c r="B2325" s="3" t="s">
        <v>3916</v>
      </c>
      <c r="C2325" s="3" t="s">
        <v>3917</v>
      </c>
      <c r="D2325" s="3" t="s">
        <v>3913</v>
      </c>
      <c r="E2325" s="3" t="s">
        <v>1179</v>
      </c>
      <c r="F2325" s="3" t="s">
        <v>1235</v>
      </c>
      <c r="G2325" s="3" t="s">
        <v>1202</v>
      </c>
    </row>
    <row r="2326" spans="1:7" ht="45" customHeight="1" x14ac:dyDescent="0.25">
      <c r="A2326" s="3" t="s">
        <v>1029</v>
      </c>
      <c r="B2326" s="3" t="s">
        <v>3918</v>
      </c>
      <c r="C2326" s="3" t="s">
        <v>3919</v>
      </c>
      <c r="D2326" s="3" t="s">
        <v>3920</v>
      </c>
      <c r="E2326" s="3" t="s">
        <v>1370</v>
      </c>
      <c r="F2326" s="3" t="s">
        <v>1371</v>
      </c>
      <c r="G2326" s="3" t="s">
        <v>1372</v>
      </c>
    </row>
    <row r="2327" spans="1:7" ht="45" customHeight="1" x14ac:dyDescent="0.25">
      <c r="A2327" s="3" t="s">
        <v>1029</v>
      </c>
      <c r="B2327" s="3" t="s">
        <v>3921</v>
      </c>
      <c r="C2327" s="3" t="s">
        <v>3919</v>
      </c>
      <c r="D2327" s="3" t="s">
        <v>3920</v>
      </c>
      <c r="E2327" s="3" t="s">
        <v>1374</v>
      </c>
      <c r="F2327" s="3" t="s">
        <v>1375</v>
      </c>
      <c r="G2327" s="3" t="s">
        <v>1156</v>
      </c>
    </row>
    <row r="2328" spans="1:7" ht="45" customHeight="1" x14ac:dyDescent="0.25">
      <c r="A2328" s="3" t="s">
        <v>1029</v>
      </c>
      <c r="B2328" s="3" t="s">
        <v>3922</v>
      </c>
      <c r="C2328" s="3" t="s">
        <v>3923</v>
      </c>
      <c r="D2328" s="3" t="s">
        <v>3874</v>
      </c>
      <c r="E2328" s="3" t="s">
        <v>1179</v>
      </c>
      <c r="F2328" s="3" t="s">
        <v>1379</v>
      </c>
      <c r="G2328" s="3" t="s">
        <v>1156</v>
      </c>
    </row>
    <row r="2329" spans="1:7" ht="45" customHeight="1" x14ac:dyDescent="0.25">
      <c r="A2329" s="3" t="s">
        <v>1029</v>
      </c>
      <c r="B2329" s="3" t="s">
        <v>3924</v>
      </c>
      <c r="C2329" s="3" t="s">
        <v>3919</v>
      </c>
      <c r="D2329" s="3" t="s">
        <v>3920</v>
      </c>
      <c r="E2329" s="3" t="s">
        <v>1370</v>
      </c>
      <c r="F2329" s="3" t="s">
        <v>1371</v>
      </c>
      <c r="G2329" s="3" t="s">
        <v>1372</v>
      </c>
    </row>
    <row r="2330" spans="1:7" ht="45" customHeight="1" x14ac:dyDescent="0.25">
      <c r="A2330" s="3" t="s">
        <v>1029</v>
      </c>
      <c r="B2330" s="3" t="s">
        <v>3925</v>
      </c>
      <c r="C2330" s="3" t="s">
        <v>3919</v>
      </c>
      <c r="D2330" s="3" t="s">
        <v>3920</v>
      </c>
      <c r="E2330" s="3" t="s">
        <v>1374</v>
      </c>
      <c r="F2330" s="3" t="s">
        <v>1375</v>
      </c>
      <c r="G2330" s="3" t="s">
        <v>1156</v>
      </c>
    </row>
    <row r="2331" spans="1:7" ht="45" customHeight="1" x14ac:dyDescent="0.25">
      <c r="A2331" s="3" t="s">
        <v>1029</v>
      </c>
      <c r="B2331" s="3" t="s">
        <v>3926</v>
      </c>
      <c r="C2331" s="3" t="s">
        <v>3923</v>
      </c>
      <c r="D2331" s="3" t="s">
        <v>3927</v>
      </c>
      <c r="E2331" s="3" t="s">
        <v>1179</v>
      </c>
      <c r="F2331" s="3" t="s">
        <v>1379</v>
      </c>
      <c r="G2331" s="3" t="s">
        <v>1156</v>
      </c>
    </row>
    <row r="2332" spans="1:7" ht="45" customHeight="1" x14ac:dyDescent="0.25">
      <c r="A2332" s="3" t="s">
        <v>1033</v>
      </c>
      <c r="B2332" s="3" t="s">
        <v>3928</v>
      </c>
      <c r="C2332" s="3" t="s">
        <v>2225</v>
      </c>
      <c r="D2332" s="3" t="s">
        <v>2226</v>
      </c>
      <c r="E2332" s="3" t="s">
        <v>131</v>
      </c>
      <c r="F2332" s="3" t="s">
        <v>131</v>
      </c>
      <c r="G2332" s="3" t="s">
        <v>131</v>
      </c>
    </row>
    <row r="2333" spans="1:7" ht="45" customHeight="1" x14ac:dyDescent="0.25">
      <c r="A2333" s="3" t="s">
        <v>1033</v>
      </c>
      <c r="B2333" s="3" t="s">
        <v>3929</v>
      </c>
      <c r="C2333" s="3" t="s">
        <v>2225</v>
      </c>
      <c r="D2333" s="3" t="s">
        <v>2226</v>
      </c>
      <c r="E2333" s="3" t="s">
        <v>131</v>
      </c>
      <c r="F2333" s="3" t="s">
        <v>131</v>
      </c>
      <c r="G2333" s="3" t="s">
        <v>131</v>
      </c>
    </row>
    <row r="2334" spans="1:7" ht="45" customHeight="1" x14ac:dyDescent="0.25">
      <c r="A2334" s="3" t="s">
        <v>1035</v>
      </c>
      <c r="B2334" s="3" t="s">
        <v>3930</v>
      </c>
      <c r="C2334" s="3" t="s">
        <v>3931</v>
      </c>
      <c r="D2334" s="3" t="s">
        <v>1290</v>
      </c>
      <c r="E2334" s="3" t="s">
        <v>1179</v>
      </c>
      <c r="F2334" s="3" t="s">
        <v>1413</v>
      </c>
      <c r="G2334" s="3" t="s">
        <v>1156</v>
      </c>
    </row>
    <row r="2335" spans="1:7" ht="45" customHeight="1" x14ac:dyDescent="0.25">
      <c r="A2335" s="3" t="s">
        <v>1035</v>
      </c>
      <c r="B2335" s="3" t="s">
        <v>3932</v>
      </c>
      <c r="C2335" s="3" t="s">
        <v>3889</v>
      </c>
      <c r="D2335" s="3" t="s">
        <v>3933</v>
      </c>
      <c r="E2335" s="3" t="s">
        <v>1416</v>
      </c>
      <c r="F2335" s="3" t="s">
        <v>1417</v>
      </c>
      <c r="G2335" s="3" t="s">
        <v>1156</v>
      </c>
    </row>
    <row r="2336" spans="1:7" ht="45" customHeight="1" x14ac:dyDescent="0.25">
      <c r="A2336" s="3" t="s">
        <v>1035</v>
      </c>
      <c r="B2336" s="3" t="s">
        <v>3934</v>
      </c>
      <c r="C2336" s="3" t="s">
        <v>3935</v>
      </c>
      <c r="D2336" s="3" t="s">
        <v>2124</v>
      </c>
      <c r="E2336" s="3" t="s">
        <v>1408</v>
      </c>
      <c r="F2336" s="3" t="s">
        <v>1409</v>
      </c>
      <c r="G2336" s="3" t="s">
        <v>1410</v>
      </c>
    </row>
    <row r="2337" spans="1:7" ht="45" customHeight="1" x14ac:dyDescent="0.25">
      <c r="A2337" s="3" t="s">
        <v>1035</v>
      </c>
      <c r="B2337" s="3" t="s">
        <v>3936</v>
      </c>
      <c r="C2337" s="3" t="s">
        <v>3931</v>
      </c>
      <c r="D2337" s="3" t="s">
        <v>1290</v>
      </c>
      <c r="E2337" s="3" t="s">
        <v>1179</v>
      </c>
      <c r="F2337" s="3" t="s">
        <v>1413</v>
      </c>
      <c r="G2337" s="3" t="s">
        <v>1156</v>
      </c>
    </row>
    <row r="2338" spans="1:7" ht="45" customHeight="1" x14ac:dyDescent="0.25">
      <c r="A2338" s="3" t="s">
        <v>1035</v>
      </c>
      <c r="B2338" s="3" t="s">
        <v>3937</v>
      </c>
      <c r="C2338" s="3" t="s">
        <v>3889</v>
      </c>
      <c r="D2338" s="3" t="s">
        <v>3933</v>
      </c>
      <c r="E2338" s="3" t="s">
        <v>1416</v>
      </c>
      <c r="F2338" s="3" t="s">
        <v>1417</v>
      </c>
      <c r="G2338" s="3" t="s">
        <v>1156</v>
      </c>
    </row>
    <row r="2339" spans="1:7" ht="45" customHeight="1" x14ac:dyDescent="0.25">
      <c r="A2339" s="3" t="s">
        <v>1035</v>
      </c>
      <c r="B2339" s="3" t="s">
        <v>3938</v>
      </c>
      <c r="C2339" s="3" t="s">
        <v>3935</v>
      </c>
      <c r="D2339" s="3" t="s">
        <v>2124</v>
      </c>
      <c r="E2339" s="3" t="s">
        <v>1408</v>
      </c>
      <c r="F2339" s="3" t="s">
        <v>1409</v>
      </c>
      <c r="G2339" s="3" t="s">
        <v>1410</v>
      </c>
    </row>
    <row r="2340" spans="1:7" ht="45" customHeight="1" x14ac:dyDescent="0.25">
      <c r="A2340" s="3" t="s">
        <v>1037</v>
      </c>
      <c r="B2340" s="3" t="s">
        <v>3939</v>
      </c>
      <c r="C2340" s="3" t="s">
        <v>3940</v>
      </c>
      <c r="D2340" s="3" t="s">
        <v>3941</v>
      </c>
      <c r="E2340" s="3" t="s">
        <v>1179</v>
      </c>
      <c r="F2340" s="3" t="s">
        <v>1430</v>
      </c>
      <c r="G2340" s="3" t="s">
        <v>1156</v>
      </c>
    </row>
    <row r="2341" spans="1:7" ht="45" customHeight="1" x14ac:dyDescent="0.25">
      <c r="A2341" s="3" t="s">
        <v>1037</v>
      </c>
      <c r="B2341" s="3" t="s">
        <v>3942</v>
      </c>
      <c r="C2341" s="3" t="s">
        <v>3943</v>
      </c>
      <c r="D2341" s="3" t="s">
        <v>3944</v>
      </c>
      <c r="E2341" s="3" t="s">
        <v>1434</v>
      </c>
      <c r="F2341" s="3" t="s">
        <v>1435</v>
      </c>
      <c r="G2341" s="3" t="s">
        <v>1156</v>
      </c>
    </row>
    <row r="2342" spans="1:7" ht="45" customHeight="1" x14ac:dyDescent="0.25">
      <c r="A2342" s="3" t="s">
        <v>1037</v>
      </c>
      <c r="B2342" s="3" t="s">
        <v>3945</v>
      </c>
      <c r="C2342" s="3" t="s">
        <v>2068</v>
      </c>
      <c r="D2342" s="3" t="s">
        <v>3946</v>
      </c>
      <c r="E2342" s="3" t="s">
        <v>1439</v>
      </c>
      <c r="F2342" s="3" t="s">
        <v>1440</v>
      </c>
      <c r="G2342" s="3" t="s">
        <v>1156</v>
      </c>
    </row>
    <row r="2343" spans="1:7" ht="45" customHeight="1" x14ac:dyDescent="0.25">
      <c r="A2343" s="3" t="s">
        <v>1037</v>
      </c>
      <c r="B2343" s="3" t="s">
        <v>3947</v>
      </c>
      <c r="C2343" s="3" t="s">
        <v>3940</v>
      </c>
      <c r="D2343" s="3" t="s">
        <v>3941</v>
      </c>
      <c r="E2343" s="3" t="s">
        <v>1179</v>
      </c>
      <c r="F2343" s="3" t="s">
        <v>1430</v>
      </c>
      <c r="G2343" s="3" t="s">
        <v>1156</v>
      </c>
    </row>
    <row r="2344" spans="1:7" ht="45" customHeight="1" x14ac:dyDescent="0.25">
      <c r="A2344" s="3" t="s">
        <v>1037</v>
      </c>
      <c r="B2344" s="3" t="s">
        <v>3948</v>
      </c>
      <c r="C2344" s="3" t="s">
        <v>3949</v>
      </c>
      <c r="D2344" s="3" t="s">
        <v>3944</v>
      </c>
      <c r="E2344" s="3" t="s">
        <v>1434</v>
      </c>
      <c r="F2344" s="3" t="s">
        <v>1435</v>
      </c>
      <c r="G2344" s="3" t="s">
        <v>1156</v>
      </c>
    </row>
    <row r="2345" spans="1:7" ht="45" customHeight="1" x14ac:dyDescent="0.25">
      <c r="A2345" s="3" t="s">
        <v>1037</v>
      </c>
      <c r="B2345" s="3" t="s">
        <v>3950</v>
      </c>
      <c r="C2345" s="3" t="s">
        <v>2068</v>
      </c>
      <c r="D2345" s="3" t="s">
        <v>3946</v>
      </c>
      <c r="E2345" s="3" t="s">
        <v>1439</v>
      </c>
      <c r="F2345" s="3" t="s">
        <v>1440</v>
      </c>
      <c r="G2345" s="3" t="s">
        <v>1156</v>
      </c>
    </row>
    <row r="2346" spans="1:7" ht="45" customHeight="1" x14ac:dyDescent="0.25">
      <c r="A2346" s="3" t="s">
        <v>1031</v>
      </c>
      <c r="B2346" s="3" t="s">
        <v>3951</v>
      </c>
      <c r="C2346" s="3" t="s">
        <v>3952</v>
      </c>
      <c r="D2346" s="3" t="s">
        <v>3953</v>
      </c>
      <c r="E2346" s="3" t="s">
        <v>1351</v>
      </c>
      <c r="F2346" s="3" t="s">
        <v>1352</v>
      </c>
      <c r="G2346" s="3" t="s">
        <v>1156</v>
      </c>
    </row>
    <row r="2347" spans="1:7" ht="45" customHeight="1" x14ac:dyDescent="0.25">
      <c r="A2347" s="3" t="s">
        <v>1031</v>
      </c>
      <c r="B2347" s="3" t="s">
        <v>3954</v>
      </c>
      <c r="C2347" s="3" t="s">
        <v>3952</v>
      </c>
      <c r="D2347" s="3" t="s">
        <v>3955</v>
      </c>
      <c r="E2347" s="3" t="s">
        <v>1356</v>
      </c>
      <c r="F2347" s="3" t="s">
        <v>1357</v>
      </c>
      <c r="G2347" s="3" t="s">
        <v>1156</v>
      </c>
    </row>
    <row r="2348" spans="1:7" ht="45" customHeight="1" x14ac:dyDescent="0.25">
      <c r="A2348" s="3" t="s">
        <v>1031</v>
      </c>
      <c r="B2348" s="3" t="s">
        <v>3956</v>
      </c>
      <c r="C2348" s="3" t="s">
        <v>3957</v>
      </c>
      <c r="D2348" s="3" t="s">
        <v>1290</v>
      </c>
      <c r="E2348" s="3" t="s">
        <v>1179</v>
      </c>
      <c r="F2348" s="3" t="s">
        <v>1360</v>
      </c>
      <c r="G2348" s="3" t="s">
        <v>1156</v>
      </c>
    </row>
    <row r="2349" spans="1:7" ht="45" customHeight="1" x14ac:dyDescent="0.25">
      <c r="A2349" s="3" t="s">
        <v>1031</v>
      </c>
      <c r="B2349" s="3" t="s">
        <v>3958</v>
      </c>
      <c r="C2349" s="3" t="s">
        <v>3952</v>
      </c>
      <c r="D2349" s="3" t="s">
        <v>3953</v>
      </c>
      <c r="E2349" s="3" t="s">
        <v>1351</v>
      </c>
      <c r="F2349" s="3" t="s">
        <v>1352</v>
      </c>
      <c r="G2349" s="3" t="s">
        <v>1156</v>
      </c>
    </row>
    <row r="2350" spans="1:7" ht="45" customHeight="1" x14ac:dyDescent="0.25">
      <c r="A2350" s="3" t="s">
        <v>1031</v>
      </c>
      <c r="B2350" s="3" t="s">
        <v>3959</v>
      </c>
      <c r="C2350" s="3" t="s">
        <v>3960</v>
      </c>
      <c r="D2350" s="3" t="s">
        <v>3955</v>
      </c>
      <c r="E2350" s="3" t="s">
        <v>1356</v>
      </c>
      <c r="F2350" s="3" t="s">
        <v>1357</v>
      </c>
      <c r="G2350" s="3" t="s">
        <v>1156</v>
      </c>
    </row>
    <row r="2351" spans="1:7" ht="45" customHeight="1" x14ac:dyDescent="0.25">
      <c r="A2351" s="3" t="s">
        <v>1031</v>
      </c>
      <c r="B2351" s="3" t="s">
        <v>3961</v>
      </c>
      <c r="C2351" s="3" t="s">
        <v>3957</v>
      </c>
      <c r="D2351" s="3" t="s">
        <v>1290</v>
      </c>
      <c r="E2351" s="3" t="s">
        <v>1179</v>
      </c>
      <c r="F2351" s="3" t="s">
        <v>1360</v>
      </c>
      <c r="G2351" s="3" t="s">
        <v>1156</v>
      </c>
    </row>
    <row r="2352" spans="1:7" ht="45" customHeight="1" x14ac:dyDescent="0.25">
      <c r="A2352" s="3" t="s">
        <v>1039</v>
      </c>
      <c r="B2352" s="3" t="s">
        <v>3962</v>
      </c>
      <c r="C2352" s="3" t="s">
        <v>2174</v>
      </c>
      <c r="D2352" s="3" t="s">
        <v>3963</v>
      </c>
      <c r="E2352" s="3" t="s">
        <v>1334</v>
      </c>
      <c r="F2352" s="3" t="s">
        <v>1335</v>
      </c>
      <c r="G2352" s="3" t="s">
        <v>1156</v>
      </c>
    </row>
    <row r="2353" spans="1:7" ht="45" customHeight="1" x14ac:dyDescent="0.25">
      <c r="A2353" s="3" t="s">
        <v>1039</v>
      </c>
      <c r="B2353" s="3" t="s">
        <v>3964</v>
      </c>
      <c r="C2353" s="3" t="s">
        <v>3965</v>
      </c>
      <c r="D2353" s="3" t="s">
        <v>3966</v>
      </c>
      <c r="E2353" s="3" t="s">
        <v>1338</v>
      </c>
      <c r="F2353" s="3" t="s">
        <v>1339</v>
      </c>
      <c r="G2353" s="3" t="s">
        <v>1340</v>
      </c>
    </row>
    <row r="2354" spans="1:7" ht="45" customHeight="1" x14ac:dyDescent="0.25">
      <c r="A2354" s="3" t="s">
        <v>1039</v>
      </c>
      <c r="B2354" s="3" t="s">
        <v>3967</v>
      </c>
      <c r="C2354" s="3" t="s">
        <v>3968</v>
      </c>
      <c r="D2354" s="3" t="s">
        <v>3969</v>
      </c>
      <c r="E2354" s="3" t="s">
        <v>1346</v>
      </c>
      <c r="F2354" s="3" t="s">
        <v>1347</v>
      </c>
      <c r="G2354" s="3" t="s">
        <v>1225</v>
      </c>
    </row>
    <row r="2355" spans="1:7" ht="45" customHeight="1" x14ac:dyDescent="0.25">
      <c r="A2355" s="3" t="s">
        <v>1039</v>
      </c>
      <c r="B2355" s="3" t="s">
        <v>3970</v>
      </c>
      <c r="C2355" s="3" t="s">
        <v>3971</v>
      </c>
      <c r="D2355" s="3" t="s">
        <v>3969</v>
      </c>
      <c r="E2355" s="3" t="s">
        <v>1346</v>
      </c>
      <c r="F2355" s="3" t="s">
        <v>1347</v>
      </c>
      <c r="G2355" s="3" t="s">
        <v>1225</v>
      </c>
    </row>
    <row r="2356" spans="1:7" ht="45" customHeight="1" x14ac:dyDescent="0.25">
      <c r="A2356" s="3" t="s">
        <v>1039</v>
      </c>
      <c r="B2356" s="3" t="s">
        <v>3972</v>
      </c>
      <c r="C2356" s="3" t="s">
        <v>2174</v>
      </c>
      <c r="D2356" s="3" t="s">
        <v>3963</v>
      </c>
      <c r="E2356" s="3" t="s">
        <v>1334</v>
      </c>
      <c r="F2356" s="3" t="s">
        <v>1335</v>
      </c>
      <c r="G2356" s="3" t="s">
        <v>1156</v>
      </c>
    </row>
    <row r="2357" spans="1:7" ht="45" customHeight="1" x14ac:dyDescent="0.25">
      <c r="A2357" s="3" t="s">
        <v>1039</v>
      </c>
      <c r="B2357" s="3" t="s">
        <v>3973</v>
      </c>
      <c r="C2357" s="3" t="s">
        <v>3965</v>
      </c>
      <c r="D2357" s="3" t="s">
        <v>3966</v>
      </c>
      <c r="E2357" s="3" t="s">
        <v>1338</v>
      </c>
      <c r="F2357" s="3" t="s">
        <v>1339</v>
      </c>
      <c r="G2357" s="3" t="s">
        <v>1340</v>
      </c>
    </row>
    <row r="2358" spans="1:7" ht="45" customHeight="1" x14ac:dyDescent="0.25">
      <c r="A2358" s="3" t="s">
        <v>1041</v>
      </c>
      <c r="B2358" s="3" t="s">
        <v>3974</v>
      </c>
      <c r="C2358" s="3" t="s">
        <v>2225</v>
      </c>
      <c r="D2358" s="3" t="s">
        <v>2226</v>
      </c>
      <c r="E2358" s="3" t="s">
        <v>131</v>
      </c>
      <c r="F2358" s="3" t="s">
        <v>131</v>
      </c>
      <c r="G2358" s="3" t="s">
        <v>131</v>
      </c>
    </row>
    <row r="2359" spans="1:7" ht="45" customHeight="1" x14ac:dyDescent="0.25">
      <c r="A2359" s="3" t="s">
        <v>1041</v>
      </c>
      <c r="B2359" s="3" t="s">
        <v>3975</v>
      </c>
      <c r="C2359" s="3" t="s">
        <v>2225</v>
      </c>
      <c r="D2359" s="3" t="s">
        <v>2226</v>
      </c>
      <c r="E2359" s="3" t="s">
        <v>967</v>
      </c>
      <c r="F2359" s="3" t="s">
        <v>967</v>
      </c>
      <c r="G2359" s="3" t="s">
        <v>967</v>
      </c>
    </row>
    <row r="2360" spans="1:7" ht="45" customHeight="1" x14ac:dyDescent="0.25">
      <c r="A2360" s="3" t="s">
        <v>1041</v>
      </c>
      <c r="B2360" s="3" t="s">
        <v>3976</v>
      </c>
      <c r="C2360" s="3" t="s">
        <v>2225</v>
      </c>
      <c r="D2360" s="3" t="s">
        <v>2226</v>
      </c>
      <c r="E2360" s="3" t="s">
        <v>131</v>
      </c>
      <c r="F2360" s="3" t="s">
        <v>131</v>
      </c>
      <c r="G2360" s="3" t="s">
        <v>131</v>
      </c>
    </row>
    <row r="2361" spans="1:7" ht="45" customHeight="1" x14ac:dyDescent="0.25">
      <c r="A2361" s="3" t="s">
        <v>1041</v>
      </c>
      <c r="B2361" s="3" t="s">
        <v>3977</v>
      </c>
      <c r="C2361" s="3" t="s">
        <v>2225</v>
      </c>
      <c r="D2361" s="3" t="s">
        <v>2226</v>
      </c>
      <c r="E2361" s="3" t="s">
        <v>967</v>
      </c>
      <c r="F2361" s="3" t="s">
        <v>967</v>
      </c>
      <c r="G2361" s="3" t="s">
        <v>967</v>
      </c>
    </row>
    <row r="2362" spans="1:7" ht="45" customHeight="1" x14ac:dyDescent="0.25">
      <c r="A2362" s="3" t="s">
        <v>1046</v>
      </c>
      <c r="B2362" s="3" t="s">
        <v>3978</v>
      </c>
      <c r="C2362" s="3" t="s">
        <v>3979</v>
      </c>
      <c r="D2362" s="3" t="s">
        <v>3980</v>
      </c>
      <c r="E2362" s="3" t="s">
        <v>1179</v>
      </c>
      <c r="F2362" s="3" t="s">
        <v>1291</v>
      </c>
      <c r="G2362" s="3" t="s">
        <v>69</v>
      </c>
    </row>
    <row r="2363" spans="1:7" ht="45" customHeight="1" x14ac:dyDescent="0.25">
      <c r="A2363" s="3" t="s">
        <v>1046</v>
      </c>
      <c r="B2363" s="3" t="s">
        <v>3981</v>
      </c>
      <c r="C2363" s="3" t="s">
        <v>3980</v>
      </c>
      <c r="D2363" s="3" t="s">
        <v>69</v>
      </c>
      <c r="E2363" s="3" t="s">
        <v>1179</v>
      </c>
      <c r="F2363" s="3" t="s">
        <v>1321</v>
      </c>
      <c r="G2363" s="3" t="s">
        <v>69</v>
      </c>
    </row>
    <row r="2364" spans="1:7" ht="45" customHeight="1" x14ac:dyDescent="0.25">
      <c r="A2364" s="3" t="s">
        <v>1046</v>
      </c>
      <c r="B2364" s="3" t="s">
        <v>3982</v>
      </c>
      <c r="C2364" s="3" t="s">
        <v>3983</v>
      </c>
      <c r="D2364" s="3" t="s">
        <v>3979</v>
      </c>
      <c r="E2364" s="3" t="s">
        <v>1179</v>
      </c>
      <c r="F2364" s="3" t="s">
        <v>1317</v>
      </c>
      <c r="G2364" s="3" t="s">
        <v>69</v>
      </c>
    </row>
    <row r="2365" spans="1:7" ht="45" customHeight="1" x14ac:dyDescent="0.25">
      <c r="A2365" s="3" t="s">
        <v>1046</v>
      </c>
      <c r="B2365" s="3" t="s">
        <v>3984</v>
      </c>
      <c r="C2365" s="3" t="s">
        <v>3979</v>
      </c>
      <c r="D2365" s="3" t="s">
        <v>3980</v>
      </c>
      <c r="E2365" s="3" t="s">
        <v>1179</v>
      </c>
      <c r="F2365" s="3" t="s">
        <v>1291</v>
      </c>
      <c r="G2365" s="3" t="s">
        <v>69</v>
      </c>
    </row>
    <row r="2366" spans="1:7" ht="45" customHeight="1" x14ac:dyDescent="0.25">
      <c r="A2366" s="3" t="s">
        <v>1046</v>
      </c>
      <c r="B2366" s="3" t="s">
        <v>3985</v>
      </c>
      <c r="C2366" s="3" t="s">
        <v>3980</v>
      </c>
      <c r="D2366" s="3" t="s">
        <v>1290</v>
      </c>
      <c r="E2366" s="3" t="s">
        <v>1179</v>
      </c>
      <c r="F2366" s="3" t="s">
        <v>1321</v>
      </c>
      <c r="G2366" s="3" t="s">
        <v>69</v>
      </c>
    </row>
    <row r="2367" spans="1:7" ht="45" customHeight="1" x14ac:dyDescent="0.25">
      <c r="A2367" s="3" t="s">
        <v>1046</v>
      </c>
      <c r="B2367" s="3" t="s">
        <v>3986</v>
      </c>
      <c r="C2367" s="3" t="s">
        <v>3983</v>
      </c>
      <c r="D2367" s="3" t="s">
        <v>3979</v>
      </c>
      <c r="E2367" s="3" t="s">
        <v>1179</v>
      </c>
      <c r="F2367" s="3" t="s">
        <v>1317</v>
      </c>
      <c r="G2367" s="3" t="s">
        <v>69</v>
      </c>
    </row>
    <row r="2368" spans="1:7" ht="45" customHeight="1" x14ac:dyDescent="0.25">
      <c r="A2368" s="3" t="s">
        <v>1048</v>
      </c>
      <c r="B2368" s="3" t="s">
        <v>3987</v>
      </c>
      <c r="C2368" s="3" t="s">
        <v>3988</v>
      </c>
      <c r="D2368" s="3" t="s">
        <v>1290</v>
      </c>
      <c r="E2368" s="3" t="s">
        <v>1179</v>
      </c>
      <c r="F2368" s="3" t="s">
        <v>1301</v>
      </c>
      <c r="G2368" s="3" t="s">
        <v>1302</v>
      </c>
    </row>
    <row r="2369" spans="1:7" ht="45" customHeight="1" x14ac:dyDescent="0.25">
      <c r="A2369" s="3" t="s">
        <v>1048</v>
      </c>
      <c r="B2369" s="3" t="s">
        <v>3989</v>
      </c>
      <c r="C2369" s="3" t="s">
        <v>3990</v>
      </c>
      <c r="D2369" s="3" t="s">
        <v>3988</v>
      </c>
      <c r="E2369" s="3" t="s">
        <v>1179</v>
      </c>
      <c r="F2369" s="3" t="s">
        <v>1305</v>
      </c>
      <c r="G2369" s="3" t="s">
        <v>1302</v>
      </c>
    </row>
    <row r="2370" spans="1:7" ht="45" customHeight="1" x14ac:dyDescent="0.25">
      <c r="A2370" s="3" t="s">
        <v>1048</v>
      </c>
      <c r="B2370" s="3" t="s">
        <v>3991</v>
      </c>
      <c r="C2370" s="3" t="s">
        <v>3992</v>
      </c>
      <c r="D2370" s="3" t="s">
        <v>3993</v>
      </c>
      <c r="E2370" s="3" t="s">
        <v>1309</v>
      </c>
      <c r="F2370" s="3" t="s">
        <v>1310</v>
      </c>
      <c r="G2370" s="3" t="s">
        <v>1302</v>
      </c>
    </row>
    <row r="2371" spans="1:7" ht="45" customHeight="1" x14ac:dyDescent="0.25">
      <c r="A2371" s="3" t="s">
        <v>1048</v>
      </c>
      <c r="B2371" s="3" t="s">
        <v>3994</v>
      </c>
      <c r="C2371" s="3" t="s">
        <v>3988</v>
      </c>
      <c r="D2371" s="3" t="s">
        <v>1290</v>
      </c>
      <c r="E2371" s="3" t="s">
        <v>1179</v>
      </c>
      <c r="F2371" s="3" t="s">
        <v>1301</v>
      </c>
      <c r="G2371" s="3" t="s">
        <v>1302</v>
      </c>
    </row>
    <row r="2372" spans="1:7" ht="45" customHeight="1" x14ac:dyDescent="0.25">
      <c r="A2372" s="3" t="s">
        <v>1048</v>
      </c>
      <c r="B2372" s="3" t="s">
        <v>3995</v>
      </c>
      <c r="C2372" s="3" t="s">
        <v>3996</v>
      </c>
      <c r="D2372" s="3" t="s">
        <v>3988</v>
      </c>
      <c r="E2372" s="3" t="s">
        <v>1179</v>
      </c>
      <c r="F2372" s="3" t="s">
        <v>1305</v>
      </c>
      <c r="G2372" s="3" t="s">
        <v>1302</v>
      </c>
    </row>
    <row r="2373" spans="1:7" ht="45" customHeight="1" x14ac:dyDescent="0.25">
      <c r="A2373" s="3" t="s">
        <v>1048</v>
      </c>
      <c r="B2373" s="3" t="s">
        <v>3997</v>
      </c>
      <c r="C2373" s="3" t="s">
        <v>3992</v>
      </c>
      <c r="D2373" s="3" t="s">
        <v>3993</v>
      </c>
      <c r="E2373" s="3" t="s">
        <v>1309</v>
      </c>
      <c r="F2373" s="3" t="s">
        <v>1310</v>
      </c>
      <c r="G2373" s="3" t="s">
        <v>1302</v>
      </c>
    </row>
    <row r="2374" spans="1:7" ht="45" customHeight="1" x14ac:dyDescent="0.25">
      <c r="A2374" s="3" t="s">
        <v>1050</v>
      </c>
      <c r="B2374" s="3" t="s">
        <v>3998</v>
      </c>
      <c r="C2374" s="3" t="s">
        <v>3999</v>
      </c>
      <c r="D2374" s="3" t="s">
        <v>3920</v>
      </c>
      <c r="E2374" s="3" t="s">
        <v>1179</v>
      </c>
      <c r="F2374" s="3" t="s">
        <v>1287</v>
      </c>
      <c r="G2374" s="3" t="s">
        <v>140</v>
      </c>
    </row>
    <row r="2375" spans="1:7" ht="45" customHeight="1" x14ac:dyDescent="0.25">
      <c r="A2375" s="3" t="s">
        <v>1050</v>
      </c>
      <c r="B2375" s="3" t="s">
        <v>4000</v>
      </c>
      <c r="C2375" s="3" t="s">
        <v>2209</v>
      </c>
      <c r="D2375" s="3" t="s">
        <v>1290</v>
      </c>
      <c r="E2375" s="3" t="s">
        <v>1179</v>
      </c>
      <c r="F2375" s="3" t="s">
        <v>1291</v>
      </c>
      <c r="G2375" s="3" t="s">
        <v>140</v>
      </c>
    </row>
    <row r="2376" spans="1:7" ht="45" customHeight="1" x14ac:dyDescent="0.25">
      <c r="A2376" s="3" t="s">
        <v>1050</v>
      </c>
      <c r="B2376" s="3" t="s">
        <v>4001</v>
      </c>
      <c r="C2376" s="3" t="s">
        <v>4002</v>
      </c>
      <c r="D2376" s="3" t="s">
        <v>4003</v>
      </c>
      <c r="E2376" s="3" t="s">
        <v>1179</v>
      </c>
      <c r="F2376" s="3" t="s">
        <v>1295</v>
      </c>
      <c r="G2376" s="3" t="s">
        <v>140</v>
      </c>
    </row>
    <row r="2377" spans="1:7" ht="45" customHeight="1" x14ac:dyDescent="0.25">
      <c r="A2377" s="3" t="s">
        <v>1050</v>
      </c>
      <c r="B2377" s="3" t="s">
        <v>4004</v>
      </c>
      <c r="C2377" s="3" t="s">
        <v>3999</v>
      </c>
      <c r="D2377" s="3" t="s">
        <v>3920</v>
      </c>
      <c r="E2377" s="3" t="s">
        <v>1179</v>
      </c>
      <c r="F2377" s="3" t="s">
        <v>1287</v>
      </c>
      <c r="G2377" s="3" t="s">
        <v>140</v>
      </c>
    </row>
    <row r="2378" spans="1:7" ht="45" customHeight="1" x14ac:dyDescent="0.25">
      <c r="A2378" s="3" t="s">
        <v>1050</v>
      </c>
      <c r="B2378" s="3" t="s">
        <v>4005</v>
      </c>
      <c r="C2378" s="3" t="s">
        <v>2209</v>
      </c>
      <c r="D2378" s="3" t="s">
        <v>1290</v>
      </c>
      <c r="E2378" s="3" t="s">
        <v>1179</v>
      </c>
      <c r="F2378" s="3" t="s">
        <v>1291</v>
      </c>
      <c r="G2378" s="3" t="s">
        <v>140</v>
      </c>
    </row>
    <row r="2379" spans="1:7" ht="45" customHeight="1" x14ac:dyDescent="0.25">
      <c r="A2379" s="3" t="s">
        <v>1050</v>
      </c>
      <c r="B2379" s="3" t="s">
        <v>4006</v>
      </c>
      <c r="C2379" s="3" t="s">
        <v>4002</v>
      </c>
      <c r="D2379" s="3" t="s">
        <v>4003</v>
      </c>
      <c r="E2379" s="3" t="s">
        <v>1179</v>
      </c>
      <c r="F2379" s="3" t="s">
        <v>1295</v>
      </c>
      <c r="G2379" s="3" t="s">
        <v>140</v>
      </c>
    </row>
    <row r="2380" spans="1:7" ht="45" customHeight="1" x14ac:dyDescent="0.25">
      <c r="A2380" s="3" t="s">
        <v>1044</v>
      </c>
      <c r="B2380" s="3" t="s">
        <v>4007</v>
      </c>
      <c r="C2380" s="3" t="s">
        <v>4008</v>
      </c>
      <c r="D2380" s="3" t="s">
        <v>4009</v>
      </c>
      <c r="E2380" s="3" t="s">
        <v>1179</v>
      </c>
      <c r="F2380" s="3" t="s">
        <v>1541</v>
      </c>
      <c r="G2380" s="3" t="s">
        <v>1225</v>
      </c>
    </row>
    <row r="2381" spans="1:7" ht="45" customHeight="1" x14ac:dyDescent="0.25">
      <c r="A2381" s="3" t="s">
        <v>1044</v>
      </c>
      <c r="B2381" s="3" t="s">
        <v>4010</v>
      </c>
      <c r="C2381" s="3" t="s">
        <v>4011</v>
      </c>
      <c r="D2381" s="3" t="s">
        <v>4012</v>
      </c>
      <c r="E2381" s="3" t="s">
        <v>1179</v>
      </c>
      <c r="F2381" s="3" t="s">
        <v>1544</v>
      </c>
      <c r="G2381" s="3" t="s">
        <v>1156</v>
      </c>
    </row>
    <row r="2382" spans="1:7" ht="45" customHeight="1" x14ac:dyDescent="0.25">
      <c r="A2382" s="3" t="s">
        <v>1044</v>
      </c>
      <c r="B2382" s="3" t="s">
        <v>4013</v>
      </c>
      <c r="C2382" s="3" t="s">
        <v>4012</v>
      </c>
      <c r="D2382" s="3" t="s">
        <v>4014</v>
      </c>
      <c r="E2382" s="3" t="s">
        <v>1179</v>
      </c>
      <c r="F2382" s="3" t="s">
        <v>1547</v>
      </c>
      <c r="G2382" s="3" t="s">
        <v>1156</v>
      </c>
    </row>
    <row r="2383" spans="1:7" ht="45" customHeight="1" x14ac:dyDescent="0.25">
      <c r="A2383" s="3" t="s">
        <v>1044</v>
      </c>
      <c r="B2383" s="3" t="s">
        <v>4015</v>
      </c>
      <c r="C2383" s="3" t="s">
        <v>4008</v>
      </c>
      <c r="D2383" s="3" t="s">
        <v>4009</v>
      </c>
      <c r="E2383" s="3" t="s">
        <v>1179</v>
      </c>
      <c r="F2383" s="3" t="s">
        <v>1541</v>
      </c>
      <c r="G2383" s="3" t="s">
        <v>1225</v>
      </c>
    </row>
    <row r="2384" spans="1:7" ht="45" customHeight="1" x14ac:dyDescent="0.25">
      <c r="A2384" s="3" t="s">
        <v>1044</v>
      </c>
      <c r="B2384" s="3" t="s">
        <v>4016</v>
      </c>
      <c r="C2384" s="3" t="s">
        <v>4011</v>
      </c>
      <c r="D2384" s="3" t="s">
        <v>4012</v>
      </c>
      <c r="E2384" s="3" t="s">
        <v>1179</v>
      </c>
      <c r="F2384" s="3" t="s">
        <v>1544</v>
      </c>
      <c r="G2384" s="3" t="s">
        <v>1156</v>
      </c>
    </row>
    <row r="2385" spans="1:7" ht="45" customHeight="1" x14ac:dyDescent="0.25">
      <c r="A2385" s="3" t="s">
        <v>1044</v>
      </c>
      <c r="B2385" s="3" t="s">
        <v>4017</v>
      </c>
      <c r="C2385" s="3" t="s">
        <v>4012</v>
      </c>
      <c r="D2385" s="3" t="s">
        <v>4014</v>
      </c>
      <c r="E2385" s="3" t="s">
        <v>1179</v>
      </c>
      <c r="F2385" s="3" t="s">
        <v>1547</v>
      </c>
      <c r="G2385" s="3" t="s">
        <v>1156</v>
      </c>
    </row>
    <row r="2386" spans="1:7" ht="45" customHeight="1" x14ac:dyDescent="0.25">
      <c r="A2386" s="3" t="s">
        <v>1052</v>
      </c>
      <c r="B2386" s="3" t="s">
        <v>4018</v>
      </c>
      <c r="C2386" s="3" t="s">
        <v>4019</v>
      </c>
      <c r="D2386" s="3" t="s">
        <v>4011</v>
      </c>
      <c r="E2386" s="3" t="s">
        <v>1499</v>
      </c>
      <c r="F2386" s="3" t="s">
        <v>1500</v>
      </c>
      <c r="G2386" s="3" t="s">
        <v>1156</v>
      </c>
    </row>
    <row r="2387" spans="1:7" ht="45" customHeight="1" x14ac:dyDescent="0.25">
      <c r="A2387" s="3" t="s">
        <v>1052</v>
      </c>
      <c r="B2387" s="3" t="s">
        <v>4020</v>
      </c>
      <c r="C2387" s="3" t="s">
        <v>4011</v>
      </c>
      <c r="D2387" s="3" t="s">
        <v>4021</v>
      </c>
      <c r="E2387" s="3" t="s">
        <v>1179</v>
      </c>
      <c r="F2387" s="3" t="s">
        <v>1287</v>
      </c>
      <c r="G2387" s="3" t="s">
        <v>1156</v>
      </c>
    </row>
    <row r="2388" spans="1:7" ht="45" customHeight="1" x14ac:dyDescent="0.25">
      <c r="A2388" s="3" t="s">
        <v>1052</v>
      </c>
      <c r="B2388" s="3" t="s">
        <v>4022</v>
      </c>
      <c r="C2388" s="3" t="s">
        <v>4021</v>
      </c>
      <c r="D2388" s="3" t="s">
        <v>1290</v>
      </c>
      <c r="E2388" s="3" t="s">
        <v>1179</v>
      </c>
      <c r="F2388" s="3" t="s">
        <v>1504</v>
      </c>
      <c r="G2388" s="3" t="s">
        <v>1156</v>
      </c>
    </row>
    <row r="2389" spans="1:7" ht="45" customHeight="1" x14ac:dyDescent="0.25">
      <c r="A2389" s="3" t="s">
        <v>1052</v>
      </c>
      <c r="B2389" s="3" t="s">
        <v>4023</v>
      </c>
      <c r="C2389" s="3" t="s">
        <v>4019</v>
      </c>
      <c r="D2389" s="3" t="s">
        <v>4011</v>
      </c>
      <c r="E2389" s="3" t="s">
        <v>1499</v>
      </c>
      <c r="F2389" s="3" t="s">
        <v>1500</v>
      </c>
      <c r="G2389" s="3" t="s">
        <v>1156</v>
      </c>
    </row>
    <row r="2390" spans="1:7" ht="45" customHeight="1" x14ac:dyDescent="0.25">
      <c r="A2390" s="3" t="s">
        <v>1052</v>
      </c>
      <c r="B2390" s="3" t="s">
        <v>4024</v>
      </c>
      <c r="C2390" s="3" t="s">
        <v>4011</v>
      </c>
      <c r="D2390" s="3" t="s">
        <v>4021</v>
      </c>
      <c r="E2390" s="3" t="s">
        <v>1179</v>
      </c>
      <c r="F2390" s="3" t="s">
        <v>1287</v>
      </c>
      <c r="G2390" s="3" t="s">
        <v>1156</v>
      </c>
    </row>
    <row r="2391" spans="1:7" ht="45" customHeight="1" x14ac:dyDescent="0.25">
      <c r="A2391" s="3" t="s">
        <v>1052</v>
      </c>
      <c r="B2391" s="3" t="s">
        <v>4025</v>
      </c>
      <c r="C2391" s="3" t="s">
        <v>4021</v>
      </c>
      <c r="D2391" s="3" t="s">
        <v>1290</v>
      </c>
      <c r="E2391" s="3" t="s">
        <v>1179</v>
      </c>
      <c r="F2391" s="3" t="s">
        <v>1504</v>
      </c>
      <c r="G2391" s="3" t="s">
        <v>1156</v>
      </c>
    </row>
    <row r="2392" spans="1:7" ht="45" customHeight="1" x14ac:dyDescent="0.25">
      <c r="A2392" s="3" t="s">
        <v>1054</v>
      </c>
      <c r="B2392" s="3" t="s">
        <v>4026</v>
      </c>
      <c r="C2392" s="3" t="s">
        <v>4027</v>
      </c>
      <c r="D2392" s="3" t="s">
        <v>4028</v>
      </c>
      <c r="E2392" s="3" t="s">
        <v>1559</v>
      </c>
      <c r="F2392" s="3" t="s">
        <v>1560</v>
      </c>
      <c r="G2392" s="3" t="s">
        <v>1225</v>
      </c>
    </row>
    <row r="2393" spans="1:7" ht="45" customHeight="1" x14ac:dyDescent="0.25">
      <c r="A2393" s="3" t="s">
        <v>1054</v>
      </c>
      <c r="B2393" s="3" t="s">
        <v>4029</v>
      </c>
      <c r="C2393" s="3" t="s">
        <v>4030</v>
      </c>
      <c r="D2393" s="3" t="s">
        <v>4031</v>
      </c>
      <c r="E2393" s="3" t="s">
        <v>1571</v>
      </c>
      <c r="F2393" s="3" t="s">
        <v>1572</v>
      </c>
      <c r="G2393" s="3" t="s">
        <v>1225</v>
      </c>
    </row>
    <row r="2394" spans="1:7" ht="45" customHeight="1" x14ac:dyDescent="0.25">
      <c r="A2394" s="3" t="s">
        <v>1054</v>
      </c>
      <c r="B2394" s="3" t="s">
        <v>4032</v>
      </c>
      <c r="C2394" s="3" t="s">
        <v>4033</v>
      </c>
      <c r="D2394" s="3" t="s">
        <v>4034</v>
      </c>
      <c r="E2394" s="3" t="s">
        <v>1564</v>
      </c>
      <c r="F2394" s="3" t="s">
        <v>1565</v>
      </c>
      <c r="G2394" s="3" t="s">
        <v>1566</v>
      </c>
    </row>
    <row r="2395" spans="1:7" ht="45" customHeight="1" x14ac:dyDescent="0.25">
      <c r="A2395" s="3" t="s">
        <v>1054</v>
      </c>
      <c r="B2395" s="3" t="s">
        <v>4035</v>
      </c>
      <c r="C2395" s="3" t="s">
        <v>2134</v>
      </c>
      <c r="D2395" s="3" t="s">
        <v>4028</v>
      </c>
      <c r="E2395" s="3" t="s">
        <v>1559</v>
      </c>
      <c r="F2395" s="3" t="s">
        <v>1560</v>
      </c>
      <c r="G2395" s="3" t="s">
        <v>1225</v>
      </c>
    </row>
    <row r="2396" spans="1:7" ht="45" customHeight="1" x14ac:dyDescent="0.25">
      <c r="A2396" s="3" t="s">
        <v>1054</v>
      </c>
      <c r="B2396" s="3" t="s">
        <v>4036</v>
      </c>
      <c r="C2396" s="3" t="s">
        <v>4030</v>
      </c>
      <c r="D2396" s="3" t="s">
        <v>4031</v>
      </c>
      <c r="E2396" s="3" t="s">
        <v>1571</v>
      </c>
      <c r="F2396" s="3" t="s">
        <v>1572</v>
      </c>
      <c r="G2396" s="3" t="s">
        <v>1225</v>
      </c>
    </row>
    <row r="2397" spans="1:7" ht="45" customHeight="1" x14ac:dyDescent="0.25">
      <c r="A2397" s="3" t="s">
        <v>1054</v>
      </c>
      <c r="B2397" s="3" t="s">
        <v>4037</v>
      </c>
      <c r="C2397" s="3" t="s">
        <v>4033</v>
      </c>
      <c r="D2397" s="3" t="s">
        <v>4034</v>
      </c>
      <c r="E2397" s="3" t="s">
        <v>1564</v>
      </c>
      <c r="F2397" s="3" t="s">
        <v>1565</v>
      </c>
      <c r="G2397" s="3" t="s">
        <v>1566</v>
      </c>
    </row>
    <row r="2398" spans="1:7" ht="45" customHeight="1" x14ac:dyDescent="0.25">
      <c r="A2398" s="3" t="s">
        <v>1059</v>
      </c>
      <c r="B2398" s="3" t="s">
        <v>4038</v>
      </c>
      <c r="C2398" s="3" t="s">
        <v>4039</v>
      </c>
      <c r="D2398" s="3" t="s">
        <v>4040</v>
      </c>
      <c r="E2398" s="3" t="s">
        <v>1584</v>
      </c>
      <c r="F2398" s="3" t="s">
        <v>1585</v>
      </c>
      <c r="G2398" s="3" t="s">
        <v>1156</v>
      </c>
    </row>
    <row r="2399" spans="1:7" ht="45" customHeight="1" x14ac:dyDescent="0.25">
      <c r="A2399" s="3" t="s">
        <v>1059</v>
      </c>
      <c r="B2399" s="3" t="s">
        <v>4041</v>
      </c>
      <c r="C2399" s="3" t="s">
        <v>2117</v>
      </c>
      <c r="D2399" s="3" t="s">
        <v>4042</v>
      </c>
      <c r="E2399" s="3" t="s">
        <v>1589</v>
      </c>
      <c r="F2399" s="3" t="s">
        <v>1590</v>
      </c>
      <c r="G2399" s="3" t="s">
        <v>1156</v>
      </c>
    </row>
    <row r="2400" spans="1:7" ht="45" customHeight="1" x14ac:dyDescent="0.25">
      <c r="A2400" s="3" t="s">
        <v>1059</v>
      </c>
      <c r="B2400" s="3" t="s">
        <v>4043</v>
      </c>
      <c r="C2400" s="3" t="s">
        <v>4044</v>
      </c>
      <c r="D2400" s="3" t="s">
        <v>4045</v>
      </c>
      <c r="E2400" s="3" t="s">
        <v>1594</v>
      </c>
      <c r="F2400" s="3" t="s">
        <v>1590</v>
      </c>
      <c r="G2400" s="3" t="s">
        <v>1156</v>
      </c>
    </row>
    <row r="2401" spans="1:7" ht="45" customHeight="1" x14ac:dyDescent="0.25">
      <c r="A2401" s="3" t="s">
        <v>1059</v>
      </c>
      <c r="B2401" s="3" t="s">
        <v>4046</v>
      </c>
      <c r="C2401" s="3" t="s">
        <v>4039</v>
      </c>
      <c r="D2401" s="3" t="s">
        <v>4040</v>
      </c>
      <c r="E2401" s="3" t="s">
        <v>1584</v>
      </c>
      <c r="F2401" s="3" t="s">
        <v>1585</v>
      </c>
      <c r="G2401" s="3" t="s">
        <v>1156</v>
      </c>
    </row>
    <row r="2402" spans="1:7" ht="45" customHeight="1" x14ac:dyDescent="0.25">
      <c r="A2402" s="3" t="s">
        <v>1059</v>
      </c>
      <c r="B2402" s="3" t="s">
        <v>4047</v>
      </c>
      <c r="C2402" s="3" t="s">
        <v>2117</v>
      </c>
      <c r="D2402" s="3" t="s">
        <v>4044</v>
      </c>
      <c r="E2402" s="3" t="s">
        <v>1589</v>
      </c>
      <c r="F2402" s="3" t="s">
        <v>1590</v>
      </c>
      <c r="G2402" s="3" t="s">
        <v>1156</v>
      </c>
    </row>
    <row r="2403" spans="1:7" ht="45" customHeight="1" x14ac:dyDescent="0.25">
      <c r="A2403" s="3" t="s">
        <v>1059</v>
      </c>
      <c r="B2403" s="3" t="s">
        <v>4048</v>
      </c>
      <c r="C2403" s="3" t="s">
        <v>4042</v>
      </c>
      <c r="D2403" s="3" t="s">
        <v>4045</v>
      </c>
      <c r="E2403" s="3" t="s">
        <v>1594</v>
      </c>
      <c r="F2403" s="3" t="s">
        <v>1590</v>
      </c>
      <c r="G2403" s="3" t="s">
        <v>1156</v>
      </c>
    </row>
    <row r="2404" spans="1:7" ht="45" customHeight="1" x14ac:dyDescent="0.25">
      <c r="A2404" s="3" t="s">
        <v>1062</v>
      </c>
      <c r="B2404" s="3" t="s">
        <v>4049</v>
      </c>
      <c r="C2404" s="3" t="s">
        <v>4050</v>
      </c>
      <c r="D2404" s="3" t="s">
        <v>4051</v>
      </c>
      <c r="E2404" s="3" t="s">
        <v>4052</v>
      </c>
      <c r="F2404" s="3" t="s">
        <v>4053</v>
      </c>
      <c r="G2404" s="3" t="s">
        <v>2120</v>
      </c>
    </row>
    <row r="2405" spans="1:7" ht="45" customHeight="1" x14ac:dyDescent="0.25">
      <c r="A2405" s="3" t="s">
        <v>1062</v>
      </c>
      <c r="B2405" s="3" t="s">
        <v>4054</v>
      </c>
      <c r="C2405" s="3" t="s">
        <v>4055</v>
      </c>
      <c r="D2405" s="3" t="s">
        <v>4056</v>
      </c>
      <c r="E2405" s="3" t="s">
        <v>4052</v>
      </c>
      <c r="F2405" s="3" t="s">
        <v>4057</v>
      </c>
      <c r="G2405" s="3" t="s">
        <v>2120</v>
      </c>
    </row>
    <row r="2406" spans="1:7" ht="45" customHeight="1" x14ac:dyDescent="0.25">
      <c r="A2406" s="3" t="s">
        <v>1062</v>
      </c>
      <c r="B2406" s="3" t="s">
        <v>4058</v>
      </c>
      <c r="C2406" s="3" t="s">
        <v>3988</v>
      </c>
      <c r="D2406" s="3" t="s">
        <v>4059</v>
      </c>
      <c r="E2406" s="3" t="s">
        <v>4060</v>
      </c>
      <c r="F2406" s="3" t="s">
        <v>4061</v>
      </c>
      <c r="G2406" s="3" t="s">
        <v>2120</v>
      </c>
    </row>
    <row r="2407" spans="1:7" ht="45" customHeight="1" x14ac:dyDescent="0.25">
      <c r="A2407" s="3" t="s">
        <v>1064</v>
      </c>
      <c r="B2407" s="3" t="s">
        <v>4062</v>
      </c>
      <c r="C2407" s="3" t="s">
        <v>4063</v>
      </c>
      <c r="D2407" s="3" t="s">
        <v>4064</v>
      </c>
      <c r="E2407" s="3" t="s">
        <v>1179</v>
      </c>
      <c r="F2407" s="3" t="s">
        <v>1287</v>
      </c>
      <c r="G2407" s="3" t="s">
        <v>1302</v>
      </c>
    </row>
    <row r="2408" spans="1:7" ht="45" customHeight="1" x14ac:dyDescent="0.25">
      <c r="A2408" s="3" t="s">
        <v>1064</v>
      </c>
      <c r="B2408" s="3" t="s">
        <v>4065</v>
      </c>
      <c r="C2408" s="3" t="s">
        <v>4063</v>
      </c>
      <c r="D2408" s="3" t="s">
        <v>4064</v>
      </c>
      <c r="E2408" s="3" t="s">
        <v>1179</v>
      </c>
      <c r="F2408" s="3" t="s">
        <v>1287</v>
      </c>
      <c r="G2408" s="3" t="s">
        <v>1302</v>
      </c>
    </row>
    <row r="2409" spans="1:7" ht="45" customHeight="1" x14ac:dyDescent="0.25">
      <c r="A2409" s="3" t="s">
        <v>1056</v>
      </c>
      <c r="B2409" s="3" t="s">
        <v>4066</v>
      </c>
      <c r="C2409" s="3" t="s">
        <v>4067</v>
      </c>
      <c r="D2409" s="3" t="s">
        <v>4068</v>
      </c>
      <c r="E2409" s="3" t="s">
        <v>1640</v>
      </c>
      <c r="F2409" s="3" t="s">
        <v>1641</v>
      </c>
      <c r="G2409" s="3" t="s">
        <v>1225</v>
      </c>
    </row>
    <row r="2410" spans="1:7" ht="45" customHeight="1" x14ac:dyDescent="0.25">
      <c r="A2410" s="3" t="s">
        <v>1056</v>
      </c>
      <c r="B2410" s="3" t="s">
        <v>4069</v>
      </c>
      <c r="C2410" s="3" t="s">
        <v>4070</v>
      </c>
      <c r="D2410" s="3" t="s">
        <v>4021</v>
      </c>
      <c r="E2410" s="3" t="s">
        <v>1179</v>
      </c>
      <c r="F2410" s="3" t="s">
        <v>1541</v>
      </c>
      <c r="G2410" s="3" t="s">
        <v>1225</v>
      </c>
    </row>
    <row r="2411" spans="1:7" ht="45" customHeight="1" x14ac:dyDescent="0.25">
      <c r="A2411" s="3" t="s">
        <v>1056</v>
      </c>
      <c r="B2411" s="3" t="s">
        <v>4071</v>
      </c>
      <c r="C2411" s="3" t="s">
        <v>4072</v>
      </c>
      <c r="D2411" s="3" t="s">
        <v>4073</v>
      </c>
      <c r="E2411" s="3" t="s">
        <v>1179</v>
      </c>
      <c r="F2411" s="3" t="s">
        <v>1636</v>
      </c>
      <c r="G2411" s="3" t="s">
        <v>1225</v>
      </c>
    </row>
    <row r="2412" spans="1:7" ht="45" customHeight="1" x14ac:dyDescent="0.25">
      <c r="A2412" s="3" t="s">
        <v>1056</v>
      </c>
      <c r="B2412" s="3" t="s">
        <v>4074</v>
      </c>
      <c r="C2412" s="3" t="s">
        <v>4067</v>
      </c>
      <c r="D2412" s="3" t="s">
        <v>4068</v>
      </c>
      <c r="E2412" s="3" t="s">
        <v>1640</v>
      </c>
      <c r="F2412" s="3" t="s">
        <v>1641</v>
      </c>
      <c r="G2412" s="3" t="s">
        <v>1225</v>
      </c>
    </row>
    <row r="2413" spans="1:7" ht="45" customHeight="1" x14ac:dyDescent="0.25">
      <c r="A2413" s="3" t="s">
        <v>1056</v>
      </c>
      <c r="B2413" s="3" t="s">
        <v>4075</v>
      </c>
      <c r="C2413" s="3" t="s">
        <v>4070</v>
      </c>
      <c r="D2413" s="3" t="s">
        <v>4021</v>
      </c>
      <c r="E2413" s="3" t="s">
        <v>1179</v>
      </c>
      <c r="F2413" s="3" t="s">
        <v>1541</v>
      </c>
      <c r="G2413" s="3" t="s">
        <v>1225</v>
      </c>
    </row>
    <row r="2414" spans="1:7" ht="45" customHeight="1" x14ac:dyDescent="0.25">
      <c r="A2414" s="3" t="s">
        <v>1056</v>
      </c>
      <c r="B2414" s="3" t="s">
        <v>4076</v>
      </c>
      <c r="C2414" s="3" t="s">
        <v>4072</v>
      </c>
      <c r="D2414" s="3" t="s">
        <v>4077</v>
      </c>
      <c r="E2414" s="3" t="s">
        <v>1179</v>
      </c>
      <c r="F2414" s="3" t="s">
        <v>1636</v>
      </c>
      <c r="G2414" s="3" t="s">
        <v>1225</v>
      </c>
    </row>
    <row r="2415" spans="1:7" ht="45" customHeight="1" x14ac:dyDescent="0.25">
      <c r="A2415" s="3" t="s">
        <v>1066</v>
      </c>
      <c r="B2415" s="3" t="s">
        <v>4078</v>
      </c>
      <c r="C2415" s="3" t="s">
        <v>4079</v>
      </c>
      <c r="D2415" s="3" t="s">
        <v>3940</v>
      </c>
      <c r="E2415" s="3" t="s">
        <v>1606</v>
      </c>
      <c r="F2415" s="3" t="s">
        <v>1607</v>
      </c>
      <c r="G2415" s="3" t="s">
        <v>1156</v>
      </c>
    </row>
    <row r="2416" spans="1:7" ht="45" customHeight="1" x14ac:dyDescent="0.25">
      <c r="A2416" s="3" t="s">
        <v>1066</v>
      </c>
      <c r="B2416" s="3" t="s">
        <v>4080</v>
      </c>
      <c r="C2416" s="3" t="s">
        <v>4081</v>
      </c>
      <c r="D2416" s="3" t="s">
        <v>4082</v>
      </c>
      <c r="E2416" s="3" t="s">
        <v>1610</v>
      </c>
      <c r="F2416" s="3" t="s">
        <v>1611</v>
      </c>
      <c r="G2416" s="3" t="s">
        <v>1156</v>
      </c>
    </row>
    <row r="2417" spans="1:7" ht="45" customHeight="1" x14ac:dyDescent="0.25">
      <c r="A2417" s="3" t="s">
        <v>1066</v>
      </c>
      <c r="B2417" s="3" t="s">
        <v>4083</v>
      </c>
      <c r="C2417" s="3" t="s">
        <v>4084</v>
      </c>
      <c r="D2417" s="3" t="s">
        <v>2218</v>
      </c>
      <c r="E2417" s="3" t="s">
        <v>1614</v>
      </c>
      <c r="F2417" s="3" t="s">
        <v>1615</v>
      </c>
      <c r="G2417" s="3" t="s">
        <v>1156</v>
      </c>
    </row>
    <row r="2418" spans="1:7" ht="45" customHeight="1" x14ac:dyDescent="0.25">
      <c r="A2418" s="3" t="s">
        <v>1066</v>
      </c>
      <c r="B2418" s="3" t="s">
        <v>4085</v>
      </c>
      <c r="C2418" s="3" t="s">
        <v>4079</v>
      </c>
      <c r="D2418" s="3" t="s">
        <v>3940</v>
      </c>
      <c r="E2418" s="3" t="s">
        <v>1606</v>
      </c>
      <c r="F2418" s="3" t="s">
        <v>1607</v>
      </c>
      <c r="G2418" s="3" t="s">
        <v>1156</v>
      </c>
    </row>
    <row r="2419" spans="1:7" ht="45" customHeight="1" x14ac:dyDescent="0.25">
      <c r="A2419" s="3" t="s">
        <v>1066</v>
      </c>
      <c r="B2419" s="3" t="s">
        <v>4086</v>
      </c>
      <c r="C2419" s="3" t="s">
        <v>4081</v>
      </c>
      <c r="D2419" s="3" t="s">
        <v>4087</v>
      </c>
      <c r="E2419" s="3" t="s">
        <v>1610</v>
      </c>
      <c r="F2419" s="3" t="s">
        <v>1611</v>
      </c>
      <c r="G2419" s="3" t="s">
        <v>1156</v>
      </c>
    </row>
    <row r="2420" spans="1:7" ht="45" customHeight="1" x14ac:dyDescent="0.25">
      <c r="A2420" s="3" t="s">
        <v>1066</v>
      </c>
      <c r="B2420" s="3" t="s">
        <v>4088</v>
      </c>
      <c r="C2420" s="3" t="s">
        <v>4084</v>
      </c>
      <c r="D2420" s="3" t="s">
        <v>2218</v>
      </c>
      <c r="E2420" s="3" t="s">
        <v>1614</v>
      </c>
      <c r="F2420" s="3" t="s">
        <v>1615</v>
      </c>
      <c r="G2420" s="3" t="s">
        <v>1156</v>
      </c>
    </row>
    <row r="2421" spans="1:7" ht="45" customHeight="1" x14ac:dyDescent="0.25">
      <c r="A2421" s="3" t="s">
        <v>1068</v>
      </c>
      <c r="B2421" s="3" t="s">
        <v>4089</v>
      </c>
      <c r="C2421" s="3" t="s">
        <v>4090</v>
      </c>
      <c r="D2421" s="3" t="s">
        <v>4091</v>
      </c>
      <c r="E2421" s="3" t="s">
        <v>1662</v>
      </c>
      <c r="F2421" s="3" t="s">
        <v>1287</v>
      </c>
      <c r="G2421" s="3" t="s">
        <v>1156</v>
      </c>
    </row>
    <row r="2422" spans="1:7" ht="45" customHeight="1" x14ac:dyDescent="0.25">
      <c r="A2422" s="3" t="s">
        <v>1068</v>
      </c>
      <c r="B2422" s="3" t="s">
        <v>4092</v>
      </c>
      <c r="C2422" s="3" t="s">
        <v>4093</v>
      </c>
      <c r="D2422" s="3" t="s">
        <v>4094</v>
      </c>
      <c r="E2422" s="3" t="s">
        <v>1654</v>
      </c>
      <c r="F2422" s="3" t="s">
        <v>1655</v>
      </c>
      <c r="G2422" s="3" t="s">
        <v>1156</v>
      </c>
    </row>
    <row r="2423" spans="1:7" ht="45" customHeight="1" x14ac:dyDescent="0.25">
      <c r="A2423" s="3" t="s">
        <v>1068</v>
      </c>
      <c r="B2423" s="3" t="s">
        <v>4095</v>
      </c>
      <c r="C2423" s="3" t="s">
        <v>4096</v>
      </c>
      <c r="D2423" s="3" t="s">
        <v>3980</v>
      </c>
      <c r="E2423" s="3" t="s">
        <v>1658</v>
      </c>
      <c r="F2423" s="3" t="s">
        <v>1659</v>
      </c>
      <c r="G2423" s="3" t="s">
        <v>1156</v>
      </c>
    </row>
    <row r="2424" spans="1:7" ht="45" customHeight="1" x14ac:dyDescent="0.25">
      <c r="A2424" s="3" t="s">
        <v>1068</v>
      </c>
      <c r="B2424" s="3" t="s">
        <v>4097</v>
      </c>
      <c r="C2424" s="3" t="s">
        <v>4094</v>
      </c>
      <c r="D2424" s="3" t="s">
        <v>4091</v>
      </c>
      <c r="E2424" s="3" t="s">
        <v>1662</v>
      </c>
      <c r="F2424" s="3" t="s">
        <v>1287</v>
      </c>
      <c r="G2424" s="3" t="s">
        <v>1156</v>
      </c>
    </row>
    <row r="2425" spans="1:7" ht="45" customHeight="1" x14ac:dyDescent="0.25">
      <c r="A2425" s="3" t="s">
        <v>1068</v>
      </c>
      <c r="B2425" s="3" t="s">
        <v>4098</v>
      </c>
      <c r="C2425" s="3" t="s">
        <v>4093</v>
      </c>
      <c r="D2425" s="3" t="s">
        <v>4094</v>
      </c>
      <c r="E2425" s="3" t="s">
        <v>1654</v>
      </c>
      <c r="F2425" s="3" t="s">
        <v>1655</v>
      </c>
      <c r="G2425" s="3" t="s">
        <v>1156</v>
      </c>
    </row>
    <row r="2426" spans="1:7" ht="45" customHeight="1" x14ac:dyDescent="0.25">
      <c r="A2426" s="3" t="s">
        <v>1068</v>
      </c>
      <c r="B2426" s="3" t="s">
        <v>4099</v>
      </c>
      <c r="C2426" s="3" t="s">
        <v>4096</v>
      </c>
      <c r="D2426" s="3" t="s">
        <v>3980</v>
      </c>
      <c r="E2426" s="3" t="s">
        <v>1658</v>
      </c>
      <c r="F2426" s="3" t="s">
        <v>1659</v>
      </c>
      <c r="G2426" s="3" t="s">
        <v>1156</v>
      </c>
    </row>
    <row r="2427" spans="1:7" ht="45" customHeight="1" x14ac:dyDescent="0.25">
      <c r="A2427" s="3" t="s">
        <v>1072</v>
      </c>
      <c r="B2427" s="3" t="s">
        <v>4100</v>
      </c>
      <c r="C2427" s="3" t="s">
        <v>4101</v>
      </c>
      <c r="D2427" s="3" t="s">
        <v>4102</v>
      </c>
      <c r="E2427" s="3" t="s">
        <v>1179</v>
      </c>
      <c r="F2427" s="3" t="s">
        <v>1675</v>
      </c>
      <c r="G2427" s="3" t="s">
        <v>1156</v>
      </c>
    </row>
    <row r="2428" spans="1:7" ht="45" customHeight="1" x14ac:dyDescent="0.25">
      <c r="A2428" s="3" t="s">
        <v>1072</v>
      </c>
      <c r="B2428" s="3" t="s">
        <v>4103</v>
      </c>
      <c r="C2428" s="3" t="s">
        <v>4104</v>
      </c>
      <c r="D2428" s="3" t="s">
        <v>4105</v>
      </c>
      <c r="E2428" s="3" t="s">
        <v>1179</v>
      </c>
      <c r="F2428" s="3" t="s">
        <v>1682</v>
      </c>
      <c r="G2428" s="3" t="s">
        <v>1156</v>
      </c>
    </row>
    <row r="2429" spans="1:7" ht="45" customHeight="1" x14ac:dyDescent="0.25">
      <c r="A2429" s="3" t="s">
        <v>1072</v>
      </c>
      <c r="B2429" s="3" t="s">
        <v>4106</v>
      </c>
      <c r="C2429" s="3" t="s">
        <v>3988</v>
      </c>
      <c r="D2429" s="3" t="s">
        <v>4107</v>
      </c>
      <c r="E2429" s="3" t="s">
        <v>1179</v>
      </c>
      <c r="F2429" s="3" t="s">
        <v>1678</v>
      </c>
      <c r="G2429" s="3" t="s">
        <v>1156</v>
      </c>
    </row>
    <row r="2430" spans="1:7" ht="45" customHeight="1" x14ac:dyDescent="0.25">
      <c r="A2430" s="3" t="s">
        <v>1072</v>
      </c>
      <c r="B2430" s="3" t="s">
        <v>4108</v>
      </c>
      <c r="C2430" s="3" t="s">
        <v>4101</v>
      </c>
      <c r="D2430" s="3" t="s">
        <v>4109</v>
      </c>
      <c r="E2430" s="3" t="s">
        <v>1179</v>
      </c>
      <c r="F2430" s="3" t="s">
        <v>1675</v>
      </c>
      <c r="G2430" s="3" t="s">
        <v>1156</v>
      </c>
    </row>
    <row r="2431" spans="1:7" ht="45" customHeight="1" x14ac:dyDescent="0.25">
      <c r="A2431" s="3" t="s">
        <v>1072</v>
      </c>
      <c r="B2431" s="3" t="s">
        <v>4110</v>
      </c>
      <c r="C2431" s="3" t="s">
        <v>3988</v>
      </c>
      <c r="D2431" s="3" t="s">
        <v>4111</v>
      </c>
      <c r="E2431" s="3" t="s">
        <v>1179</v>
      </c>
      <c r="F2431" s="3" t="s">
        <v>1678</v>
      </c>
      <c r="G2431" s="3" t="s">
        <v>1156</v>
      </c>
    </row>
    <row r="2432" spans="1:7" ht="45" customHeight="1" x14ac:dyDescent="0.25">
      <c r="A2432" s="3" t="s">
        <v>1072</v>
      </c>
      <c r="B2432" s="3" t="s">
        <v>4112</v>
      </c>
      <c r="C2432" s="3" t="s">
        <v>4104</v>
      </c>
      <c r="D2432" s="3" t="s">
        <v>4113</v>
      </c>
      <c r="E2432" s="3" t="s">
        <v>1179</v>
      </c>
      <c r="F2432" s="3" t="s">
        <v>1682</v>
      </c>
      <c r="G2432" s="3" t="s">
        <v>1156</v>
      </c>
    </row>
    <row r="2433" spans="1:7" ht="45" customHeight="1" x14ac:dyDescent="0.25">
      <c r="A2433" s="3" t="s">
        <v>1074</v>
      </c>
      <c r="B2433" s="3" t="s">
        <v>4114</v>
      </c>
      <c r="C2433" s="3" t="s">
        <v>4104</v>
      </c>
      <c r="D2433" s="3" t="s">
        <v>3941</v>
      </c>
      <c r="E2433" s="3" t="s">
        <v>1713</v>
      </c>
      <c r="F2433" s="3" t="s">
        <v>1714</v>
      </c>
      <c r="G2433" s="3" t="s">
        <v>1715</v>
      </c>
    </row>
    <row r="2434" spans="1:7" ht="45" customHeight="1" x14ac:dyDescent="0.25">
      <c r="A2434" s="3" t="s">
        <v>1074</v>
      </c>
      <c r="B2434" s="3" t="s">
        <v>4115</v>
      </c>
      <c r="C2434" s="3" t="s">
        <v>4116</v>
      </c>
      <c r="D2434" s="3" t="s">
        <v>2072</v>
      </c>
      <c r="E2434" s="3" t="s">
        <v>1179</v>
      </c>
      <c r="F2434" s="3" t="s">
        <v>1718</v>
      </c>
      <c r="G2434" s="3" t="s">
        <v>1156</v>
      </c>
    </row>
    <row r="2435" spans="1:7" ht="45" customHeight="1" x14ac:dyDescent="0.25">
      <c r="A2435" s="3" t="s">
        <v>1074</v>
      </c>
      <c r="B2435" s="3" t="s">
        <v>4117</v>
      </c>
      <c r="C2435" s="3" t="s">
        <v>2072</v>
      </c>
      <c r="D2435" s="3" t="s">
        <v>1290</v>
      </c>
      <c r="E2435" s="3" t="s">
        <v>1179</v>
      </c>
      <c r="F2435" s="3" t="s">
        <v>1711</v>
      </c>
      <c r="G2435" s="3" t="s">
        <v>1156</v>
      </c>
    </row>
    <row r="2436" spans="1:7" ht="45" customHeight="1" x14ac:dyDescent="0.25">
      <c r="A2436" s="3" t="s">
        <v>1074</v>
      </c>
      <c r="B2436" s="3" t="s">
        <v>4118</v>
      </c>
      <c r="C2436" s="3" t="s">
        <v>4104</v>
      </c>
      <c r="D2436" s="3" t="s">
        <v>3941</v>
      </c>
      <c r="E2436" s="3" t="s">
        <v>1713</v>
      </c>
      <c r="F2436" s="3" t="s">
        <v>1714</v>
      </c>
      <c r="G2436" s="3" t="s">
        <v>1715</v>
      </c>
    </row>
    <row r="2437" spans="1:7" ht="45" customHeight="1" x14ac:dyDescent="0.25">
      <c r="A2437" s="3" t="s">
        <v>1074</v>
      </c>
      <c r="B2437" s="3" t="s">
        <v>4119</v>
      </c>
      <c r="C2437" s="3" t="s">
        <v>4116</v>
      </c>
      <c r="D2437" s="3" t="s">
        <v>2072</v>
      </c>
      <c r="E2437" s="3" t="s">
        <v>1179</v>
      </c>
      <c r="F2437" s="3" t="s">
        <v>1718</v>
      </c>
      <c r="G2437" s="3" t="s">
        <v>1156</v>
      </c>
    </row>
    <row r="2438" spans="1:7" ht="45" customHeight="1" x14ac:dyDescent="0.25">
      <c r="A2438" s="3" t="s">
        <v>1074</v>
      </c>
      <c r="B2438" s="3" t="s">
        <v>4120</v>
      </c>
      <c r="C2438" s="3" t="s">
        <v>2072</v>
      </c>
      <c r="D2438" s="3" t="s">
        <v>1290</v>
      </c>
      <c r="E2438" s="3" t="s">
        <v>1179</v>
      </c>
      <c r="F2438" s="3" t="s">
        <v>1711</v>
      </c>
      <c r="G2438" s="3" t="s">
        <v>1156</v>
      </c>
    </row>
    <row r="2439" spans="1:7" ht="45" customHeight="1" x14ac:dyDescent="0.25">
      <c r="A2439" s="3" t="s">
        <v>1076</v>
      </c>
      <c r="B2439" s="3" t="s">
        <v>4121</v>
      </c>
      <c r="C2439" s="3" t="s">
        <v>4122</v>
      </c>
      <c r="D2439" s="3" t="s">
        <v>4123</v>
      </c>
      <c r="E2439" s="3" t="s">
        <v>1179</v>
      </c>
      <c r="F2439" s="3" t="s">
        <v>1736</v>
      </c>
      <c r="G2439" s="3" t="s">
        <v>1156</v>
      </c>
    </row>
    <row r="2440" spans="1:7" ht="45" customHeight="1" x14ac:dyDescent="0.25">
      <c r="A2440" s="3" t="s">
        <v>1076</v>
      </c>
      <c r="B2440" s="3" t="s">
        <v>4124</v>
      </c>
      <c r="C2440" s="3" t="s">
        <v>4125</v>
      </c>
      <c r="D2440" s="3" t="s">
        <v>1290</v>
      </c>
      <c r="E2440" s="3" t="s">
        <v>1179</v>
      </c>
      <c r="F2440" s="3" t="s">
        <v>1739</v>
      </c>
      <c r="G2440" s="3" t="s">
        <v>1156</v>
      </c>
    </row>
    <row r="2441" spans="1:7" ht="45" customHeight="1" x14ac:dyDescent="0.25">
      <c r="A2441" s="3" t="s">
        <v>1076</v>
      </c>
      <c r="B2441" s="3" t="s">
        <v>4126</v>
      </c>
      <c r="C2441" s="3" t="s">
        <v>4127</v>
      </c>
      <c r="D2441" s="3" t="s">
        <v>4128</v>
      </c>
      <c r="E2441" s="3" t="s">
        <v>1731</v>
      </c>
      <c r="F2441" s="3" t="s">
        <v>1732</v>
      </c>
      <c r="G2441" s="3" t="s">
        <v>1715</v>
      </c>
    </row>
    <row r="2442" spans="1:7" ht="45" customHeight="1" x14ac:dyDescent="0.25">
      <c r="A2442" s="3" t="s">
        <v>1076</v>
      </c>
      <c r="B2442" s="3" t="s">
        <v>4129</v>
      </c>
      <c r="C2442" s="3" t="s">
        <v>4122</v>
      </c>
      <c r="D2442" s="3" t="s">
        <v>4123</v>
      </c>
      <c r="E2442" s="3" t="s">
        <v>1179</v>
      </c>
      <c r="F2442" s="3" t="s">
        <v>1736</v>
      </c>
      <c r="G2442" s="3" t="s">
        <v>1156</v>
      </c>
    </row>
    <row r="2443" spans="1:7" ht="45" customHeight="1" x14ac:dyDescent="0.25">
      <c r="A2443" s="3" t="s">
        <v>1076</v>
      </c>
      <c r="B2443" s="3" t="s">
        <v>4130</v>
      </c>
      <c r="C2443" s="3" t="s">
        <v>4125</v>
      </c>
      <c r="D2443" s="3" t="s">
        <v>1290</v>
      </c>
      <c r="E2443" s="3" t="s">
        <v>1179</v>
      </c>
      <c r="F2443" s="3" t="s">
        <v>1739</v>
      </c>
      <c r="G2443" s="3" t="s">
        <v>1156</v>
      </c>
    </row>
    <row r="2444" spans="1:7" ht="45" customHeight="1" x14ac:dyDescent="0.25">
      <c r="A2444" s="3" t="s">
        <v>1076</v>
      </c>
      <c r="B2444" s="3" t="s">
        <v>4131</v>
      </c>
      <c r="C2444" s="3" t="s">
        <v>4127</v>
      </c>
      <c r="D2444" s="3" t="s">
        <v>4128</v>
      </c>
      <c r="E2444" s="3" t="s">
        <v>1731</v>
      </c>
      <c r="F2444" s="3" t="s">
        <v>1732</v>
      </c>
      <c r="G2444" s="3" t="s">
        <v>1715</v>
      </c>
    </row>
    <row r="2445" spans="1:7" ht="45" customHeight="1" x14ac:dyDescent="0.25">
      <c r="A2445" s="3" t="s">
        <v>1070</v>
      </c>
      <c r="B2445" s="3" t="s">
        <v>4132</v>
      </c>
      <c r="C2445" s="3" t="s">
        <v>2218</v>
      </c>
      <c r="D2445" s="3" t="s">
        <v>2111</v>
      </c>
      <c r="E2445" s="3" t="s">
        <v>1750</v>
      </c>
      <c r="F2445" s="3" t="s">
        <v>1751</v>
      </c>
      <c r="G2445" s="3" t="s">
        <v>1752</v>
      </c>
    </row>
    <row r="2446" spans="1:7" ht="45" customHeight="1" x14ac:dyDescent="0.25">
      <c r="A2446" s="3" t="s">
        <v>1070</v>
      </c>
      <c r="B2446" s="3" t="s">
        <v>4133</v>
      </c>
      <c r="C2446" s="3" t="s">
        <v>2218</v>
      </c>
      <c r="D2446" s="3" t="s">
        <v>2111</v>
      </c>
      <c r="E2446" s="3" t="s">
        <v>1750</v>
      </c>
      <c r="F2446" s="3" t="s">
        <v>1751</v>
      </c>
      <c r="G2446" s="3" t="s">
        <v>1752</v>
      </c>
    </row>
    <row r="2447" spans="1:7" ht="45" customHeight="1" x14ac:dyDescent="0.25">
      <c r="A2447" s="3" t="s">
        <v>1070</v>
      </c>
      <c r="B2447" s="3" t="s">
        <v>4134</v>
      </c>
      <c r="C2447" s="3" t="s">
        <v>4135</v>
      </c>
      <c r="D2447" s="3" t="s">
        <v>4136</v>
      </c>
      <c r="E2447" s="3" t="s">
        <v>1757</v>
      </c>
      <c r="F2447" s="3" t="s">
        <v>1758</v>
      </c>
      <c r="G2447" s="3" t="s">
        <v>103</v>
      </c>
    </row>
    <row r="2448" spans="1:7" ht="45" customHeight="1" x14ac:dyDescent="0.25">
      <c r="A2448" s="3" t="s">
        <v>1070</v>
      </c>
      <c r="B2448" s="3" t="s">
        <v>4137</v>
      </c>
      <c r="C2448" s="3" t="s">
        <v>4136</v>
      </c>
      <c r="D2448" s="3" t="s">
        <v>4138</v>
      </c>
      <c r="E2448" s="3" t="s">
        <v>1179</v>
      </c>
      <c r="F2448" s="3" t="s">
        <v>1761</v>
      </c>
      <c r="G2448" s="3" t="s">
        <v>1762</v>
      </c>
    </row>
    <row r="2449" spans="1:7" ht="45" customHeight="1" x14ac:dyDescent="0.25">
      <c r="A2449" s="3" t="s">
        <v>1070</v>
      </c>
      <c r="B2449" s="3" t="s">
        <v>4139</v>
      </c>
      <c r="C2449" s="3" t="s">
        <v>4136</v>
      </c>
      <c r="D2449" s="3" t="s">
        <v>4138</v>
      </c>
      <c r="E2449" s="3" t="s">
        <v>1179</v>
      </c>
      <c r="F2449" s="3" t="s">
        <v>1761</v>
      </c>
      <c r="G2449" s="3" t="s">
        <v>1762</v>
      </c>
    </row>
    <row r="2450" spans="1:7" ht="45" customHeight="1" x14ac:dyDescent="0.25">
      <c r="A2450" s="3" t="s">
        <v>1070</v>
      </c>
      <c r="B2450" s="3" t="s">
        <v>4140</v>
      </c>
      <c r="C2450" s="3" t="s">
        <v>4135</v>
      </c>
      <c r="D2450" s="3" t="s">
        <v>4136</v>
      </c>
      <c r="E2450" s="3" t="s">
        <v>1757</v>
      </c>
      <c r="F2450" s="3" t="s">
        <v>1758</v>
      </c>
      <c r="G2450" s="3" t="s">
        <v>103</v>
      </c>
    </row>
    <row r="2451" spans="1:7" ht="45" customHeight="1" x14ac:dyDescent="0.25">
      <c r="A2451" s="3" t="s">
        <v>1078</v>
      </c>
      <c r="B2451" s="3" t="s">
        <v>4141</v>
      </c>
      <c r="C2451" s="3" t="s">
        <v>4142</v>
      </c>
      <c r="D2451" s="3" t="s">
        <v>2197</v>
      </c>
      <c r="E2451" s="3" t="s">
        <v>1179</v>
      </c>
      <c r="F2451" s="3" t="s">
        <v>1695</v>
      </c>
      <c r="G2451" s="3" t="s">
        <v>1156</v>
      </c>
    </row>
    <row r="2452" spans="1:7" ht="45" customHeight="1" x14ac:dyDescent="0.25">
      <c r="A2452" s="3" t="s">
        <v>1078</v>
      </c>
      <c r="B2452" s="3" t="s">
        <v>4143</v>
      </c>
      <c r="C2452" s="3" t="s">
        <v>2197</v>
      </c>
      <c r="D2452" s="3" t="s">
        <v>1290</v>
      </c>
      <c r="E2452" s="3" t="s">
        <v>1179</v>
      </c>
      <c r="F2452" s="3" t="s">
        <v>1697</v>
      </c>
      <c r="G2452" s="3" t="s">
        <v>1156</v>
      </c>
    </row>
    <row r="2453" spans="1:7" ht="45" customHeight="1" x14ac:dyDescent="0.25">
      <c r="A2453" s="3" t="s">
        <v>1078</v>
      </c>
      <c r="B2453" s="3" t="s">
        <v>4144</v>
      </c>
      <c r="C2453" s="3" t="s">
        <v>4145</v>
      </c>
      <c r="D2453" s="3" t="s">
        <v>4142</v>
      </c>
      <c r="E2453" s="3" t="s">
        <v>1179</v>
      </c>
      <c r="F2453" s="3" t="s">
        <v>1699</v>
      </c>
      <c r="G2453" s="3" t="s">
        <v>1156</v>
      </c>
    </row>
    <row r="2454" spans="1:7" ht="45" customHeight="1" x14ac:dyDescent="0.25">
      <c r="A2454" s="3" t="s">
        <v>1078</v>
      </c>
      <c r="B2454" s="3" t="s">
        <v>4146</v>
      </c>
      <c r="C2454" s="3" t="s">
        <v>4142</v>
      </c>
      <c r="D2454" s="3" t="s">
        <v>2197</v>
      </c>
      <c r="E2454" s="3" t="s">
        <v>1179</v>
      </c>
      <c r="F2454" s="3" t="s">
        <v>1695</v>
      </c>
      <c r="G2454" s="3" t="s">
        <v>1156</v>
      </c>
    </row>
    <row r="2455" spans="1:7" ht="45" customHeight="1" x14ac:dyDescent="0.25">
      <c r="A2455" s="3" t="s">
        <v>1078</v>
      </c>
      <c r="B2455" s="3" t="s">
        <v>4147</v>
      </c>
      <c r="C2455" s="3" t="s">
        <v>2197</v>
      </c>
      <c r="D2455" s="3" t="s">
        <v>1290</v>
      </c>
      <c r="E2455" s="3" t="s">
        <v>1179</v>
      </c>
      <c r="F2455" s="3" t="s">
        <v>1697</v>
      </c>
      <c r="G2455" s="3" t="s">
        <v>1156</v>
      </c>
    </row>
    <row r="2456" spans="1:7" ht="45" customHeight="1" x14ac:dyDescent="0.25">
      <c r="A2456" s="3" t="s">
        <v>1078</v>
      </c>
      <c r="B2456" s="3" t="s">
        <v>4148</v>
      </c>
      <c r="C2456" s="3" t="s">
        <v>4145</v>
      </c>
      <c r="D2456" s="3" t="s">
        <v>4142</v>
      </c>
      <c r="E2456" s="3" t="s">
        <v>1179</v>
      </c>
      <c r="F2456" s="3" t="s">
        <v>1699</v>
      </c>
      <c r="G2456" s="3" t="s">
        <v>1156</v>
      </c>
    </row>
    <row r="2457" spans="1:7" ht="45" customHeight="1" x14ac:dyDescent="0.25">
      <c r="A2457" s="3" t="s">
        <v>1080</v>
      </c>
      <c r="B2457" s="3" t="s">
        <v>4149</v>
      </c>
      <c r="C2457" s="3" t="s">
        <v>4150</v>
      </c>
      <c r="D2457" s="3" t="s">
        <v>4116</v>
      </c>
      <c r="E2457" s="3" t="s">
        <v>1773</v>
      </c>
      <c r="F2457" s="3" t="s">
        <v>1774</v>
      </c>
      <c r="G2457" s="3" t="s">
        <v>1775</v>
      </c>
    </row>
    <row r="2458" spans="1:7" ht="45" customHeight="1" x14ac:dyDescent="0.25">
      <c r="A2458" s="3" t="s">
        <v>1080</v>
      </c>
      <c r="B2458" s="3" t="s">
        <v>4151</v>
      </c>
      <c r="C2458" s="3" t="s">
        <v>4152</v>
      </c>
      <c r="D2458" s="3" t="s">
        <v>4153</v>
      </c>
      <c r="E2458" s="3" t="s">
        <v>1778</v>
      </c>
      <c r="F2458" s="3" t="s">
        <v>1779</v>
      </c>
      <c r="G2458" s="3" t="s">
        <v>1775</v>
      </c>
    </row>
    <row r="2459" spans="1:7" ht="45" customHeight="1" x14ac:dyDescent="0.25">
      <c r="A2459" s="3" t="s">
        <v>1080</v>
      </c>
      <c r="B2459" s="3" t="s">
        <v>4154</v>
      </c>
      <c r="C2459" s="3" t="s">
        <v>4155</v>
      </c>
      <c r="D2459" s="3" t="s">
        <v>4156</v>
      </c>
      <c r="E2459" s="3" t="s">
        <v>1783</v>
      </c>
      <c r="F2459" s="3" t="s">
        <v>1784</v>
      </c>
      <c r="G2459" s="3" t="s">
        <v>1785</v>
      </c>
    </row>
    <row r="2460" spans="1:7" ht="45" customHeight="1" x14ac:dyDescent="0.25">
      <c r="A2460" s="3" t="s">
        <v>1080</v>
      </c>
      <c r="B2460" s="3" t="s">
        <v>4157</v>
      </c>
      <c r="C2460" s="3" t="s">
        <v>4150</v>
      </c>
      <c r="D2460" s="3" t="s">
        <v>4116</v>
      </c>
      <c r="E2460" s="3" t="s">
        <v>1773</v>
      </c>
      <c r="F2460" s="3" t="s">
        <v>1774</v>
      </c>
      <c r="G2460" s="3" t="s">
        <v>1775</v>
      </c>
    </row>
    <row r="2461" spans="1:7" ht="45" customHeight="1" x14ac:dyDescent="0.25">
      <c r="A2461" s="3" t="s">
        <v>1080</v>
      </c>
      <c r="B2461" s="3" t="s">
        <v>4158</v>
      </c>
      <c r="C2461" s="3" t="s">
        <v>4152</v>
      </c>
      <c r="D2461" s="3" t="s">
        <v>4153</v>
      </c>
      <c r="E2461" s="3" t="s">
        <v>1778</v>
      </c>
      <c r="F2461" s="3" t="s">
        <v>1779</v>
      </c>
      <c r="G2461" s="3" t="s">
        <v>1775</v>
      </c>
    </row>
    <row r="2462" spans="1:7" ht="45" customHeight="1" x14ac:dyDescent="0.25">
      <c r="A2462" s="3" t="s">
        <v>1080</v>
      </c>
      <c r="B2462" s="3" t="s">
        <v>4159</v>
      </c>
      <c r="C2462" s="3" t="s">
        <v>4155</v>
      </c>
      <c r="D2462" s="3" t="s">
        <v>4156</v>
      </c>
      <c r="E2462" s="3" t="s">
        <v>1783</v>
      </c>
      <c r="F2462" s="3" t="s">
        <v>1784</v>
      </c>
      <c r="G2462" s="3" t="s">
        <v>1785</v>
      </c>
    </row>
    <row r="2463" spans="1:7" ht="45" customHeight="1" x14ac:dyDescent="0.25">
      <c r="A2463" s="3" t="s">
        <v>1084</v>
      </c>
      <c r="B2463" s="3" t="s">
        <v>4160</v>
      </c>
      <c r="C2463" s="3" t="s">
        <v>4150</v>
      </c>
      <c r="D2463" s="3" t="s">
        <v>4116</v>
      </c>
      <c r="E2463" s="3" t="s">
        <v>1773</v>
      </c>
      <c r="F2463" s="3" t="s">
        <v>1796</v>
      </c>
      <c r="G2463" s="3" t="s">
        <v>1775</v>
      </c>
    </row>
    <row r="2464" spans="1:7" ht="45" customHeight="1" x14ac:dyDescent="0.25">
      <c r="A2464" s="3" t="s">
        <v>1084</v>
      </c>
      <c r="B2464" s="3" t="s">
        <v>4161</v>
      </c>
      <c r="C2464" s="3" t="s">
        <v>2214</v>
      </c>
      <c r="D2464" s="3" t="s">
        <v>4162</v>
      </c>
      <c r="E2464" s="3" t="s">
        <v>1778</v>
      </c>
      <c r="F2464" s="3" t="s">
        <v>1799</v>
      </c>
      <c r="G2464" s="3" t="s">
        <v>1775</v>
      </c>
    </row>
    <row r="2465" spans="1:7" ht="45" customHeight="1" x14ac:dyDescent="0.25">
      <c r="A2465" s="3" t="s">
        <v>1084</v>
      </c>
      <c r="B2465" s="3" t="s">
        <v>4163</v>
      </c>
      <c r="C2465" s="3" t="s">
        <v>4155</v>
      </c>
      <c r="D2465" s="3" t="s">
        <v>4164</v>
      </c>
      <c r="E2465" s="3" t="s">
        <v>1783</v>
      </c>
      <c r="F2465" s="3" t="s">
        <v>1802</v>
      </c>
      <c r="G2465" s="3" t="s">
        <v>1785</v>
      </c>
    </row>
    <row r="2466" spans="1:7" ht="45" customHeight="1" x14ac:dyDescent="0.25">
      <c r="A2466" s="3" t="s">
        <v>1084</v>
      </c>
      <c r="B2466" s="3" t="s">
        <v>4165</v>
      </c>
      <c r="C2466" s="3" t="s">
        <v>2214</v>
      </c>
      <c r="D2466" s="3" t="s">
        <v>4162</v>
      </c>
      <c r="E2466" s="3" t="s">
        <v>1778</v>
      </c>
      <c r="F2466" s="3" t="s">
        <v>1799</v>
      </c>
      <c r="G2466" s="3" t="s">
        <v>1775</v>
      </c>
    </row>
    <row r="2467" spans="1:7" ht="45" customHeight="1" x14ac:dyDescent="0.25">
      <c r="A2467" s="3" t="s">
        <v>1084</v>
      </c>
      <c r="B2467" s="3" t="s">
        <v>4166</v>
      </c>
      <c r="C2467" s="3" t="s">
        <v>4155</v>
      </c>
      <c r="D2467" s="3" t="s">
        <v>4164</v>
      </c>
      <c r="E2467" s="3" t="s">
        <v>1783</v>
      </c>
      <c r="F2467" s="3" t="s">
        <v>1802</v>
      </c>
      <c r="G2467" s="3" t="s">
        <v>1785</v>
      </c>
    </row>
    <row r="2468" spans="1:7" ht="45" customHeight="1" x14ac:dyDescent="0.25">
      <c r="A2468" s="3" t="s">
        <v>1084</v>
      </c>
      <c r="B2468" s="3" t="s">
        <v>4167</v>
      </c>
      <c r="C2468" s="3" t="s">
        <v>4150</v>
      </c>
      <c r="D2468" s="3" t="s">
        <v>4116</v>
      </c>
      <c r="E2468" s="3" t="s">
        <v>1773</v>
      </c>
      <c r="F2468" s="3" t="s">
        <v>1796</v>
      </c>
      <c r="G2468" s="3" t="s">
        <v>1775</v>
      </c>
    </row>
    <row r="2469" spans="1:7" ht="45" customHeight="1" x14ac:dyDescent="0.25">
      <c r="A2469" s="3" t="s">
        <v>1086</v>
      </c>
      <c r="B2469" s="3" t="s">
        <v>4168</v>
      </c>
      <c r="C2469" s="3" t="s">
        <v>4169</v>
      </c>
      <c r="D2469" s="3" t="s">
        <v>4170</v>
      </c>
      <c r="E2469" s="3" t="s">
        <v>1832</v>
      </c>
      <c r="F2469" s="3" t="s">
        <v>1833</v>
      </c>
      <c r="G2469" s="3" t="s">
        <v>1834</v>
      </c>
    </row>
    <row r="2470" spans="1:7" ht="45" customHeight="1" x14ac:dyDescent="0.25">
      <c r="A2470" s="3" t="s">
        <v>1086</v>
      </c>
      <c r="B2470" s="3" t="s">
        <v>4171</v>
      </c>
      <c r="C2470" s="3" t="s">
        <v>4172</v>
      </c>
      <c r="D2470" s="3" t="s">
        <v>4063</v>
      </c>
      <c r="E2470" s="3" t="s">
        <v>1837</v>
      </c>
      <c r="F2470" s="3" t="s">
        <v>1838</v>
      </c>
      <c r="G2470" s="3" t="s">
        <v>1566</v>
      </c>
    </row>
    <row r="2471" spans="1:7" ht="45" customHeight="1" x14ac:dyDescent="0.25">
      <c r="A2471" s="3" t="s">
        <v>1086</v>
      </c>
      <c r="B2471" s="3" t="s">
        <v>4173</v>
      </c>
      <c r="C2471" s="3" t="s">
        <v>3923</v>
      </c>
      <c r="D2471" s="3" t="s">
        <v>3874</v>
      </c>
      <c r="E2471" s="3" t="s">
        <v>1840</v>
      </c>
      <c r="F2471" s="3" t="s">
        <v>1841</v>
      </c>
      <c r="G2471" s="3" t="s">
        <v>1566</v>
      </c>
    </row>
    <row r="2472" spans="1:7" ht="45" customHeight="1" x14ac:dyDescent="0.25">
      <c r="A2472" s="3" t="s">
        <v>1086</v>
      </c>
      <c r="B2472" s="3" t="s">
        <v>4174</v>
      </c>
      <c r="C2472" s="3" t="s">
        <v>4169</v>
      </c>
      <c r="D2472" s="3" t="s">
        <v>4170</v>
      </c>
      <c r="E2472" s="3" t="s">
        <v>1832</v>
      </c>
      <c r="F2472" s="3" t="s">
        <v>1833</v>
      </c>
      <c r="G2472" s="3" t="s">
        <v>1834</v>
      </c>
    </row>
    <row r="2473" spans="1:7" ht="45" customHeight="1" x14ac:dyDescent="0.25">
      <c r="A2473" s="3" t="s">
        <v>1086</v>
      </c>
      <c r="B2473" s="3" t="s">
        <v>4175</v>
      </c>
      <c r="C2473" s="3" t="s">
        <v>4172</v>
      </c>
      <c r="D2473" s="3" t="s">
        <v>4063</v>
      </c>
      <c r="E2473" s="3" t="s">
        <v>1837</v>
      </c>
      <c r="F2473" s="3" t="s">
        <v>1838</v>
      </c>
      <c r="G2473" s="3" t="s">
        <v>1566</v>
      </c>
    </row>
    <row r="2474" spans="1:7" ht="45" customHeight="1" x14ac:dyDescent="0.25">
      <c r="A2474" s="3" t="s">
        <v>1086</v>
      </c>
      <c r="B2474" s="3" t="s">
        <v>4176</v>
      </c>
      <c r="C2474" s="3" t="s">
        <v>3923</v>
      </c>
      <c r="D2474" s="3" t="s">
        <v>3874</v>
      </c>
      <c r="E2474" s="3" t="s">
        <v>1840</v>
      </c>
      <c r="F2474" s="3" t="s">
        <v>1841</v>
      </c>
      <c r="G2474" s="3" t="s">
        <v>1566</v>
      </c>
    </row>
    <row r="2475" spans="1:7" ht="45" customHeight="1" x14ac:dyDescent="0.25">
      <c r="A2475" s="3" t="s">
        <v>1088</v>
      </c>
      <c r="B2475" s="3" t="s">
        <v>4177</v>
      </c>
      <c r="C2475" s="3" t="s">
        <v>4136</v>
      </c>
      <c r="D2475" s="3" t="s">
        <v>4178</v>
      </c>
      <c r="E2475" s="3" t="s">
        <v>1853</v>
      </c>
      <c r="F2475" s="3" t="s">
        <v>1854</v>
      </c>
      <c r="G2475" s="3" t="s">
        <v>1855</v>
      </c>
    </row>
    <row r="2476" spans="1:7" ht="45" customHeight="1" x14ac:dyDescent="0.25">
      <c r="A2476" s="3" t="s">
        <v>1088</v>
      </c>
      <c r="B2476" s="3" t="s">
        <v>4179</v>
      </c>
      <c r="C2476" s="3" t="s">
        <v>4180</v>
      </c>
      <c r="D2476" s="3" t="s">
        <v>4181</v>
      </c>
      <c r="E2476" s="3" t="s">
        <v>1859</v>
      </c>
      <c r="F2476" s="3" t="s">
        <v>1860</v>
      </c>
      <c r="G2476" s="3" t="s">
        <v>1156</v>
      </c>
    </row>
    <row r="2477" spans="1:7" ht="45" customHeight="1" x14ac:dyDescent="0.25">
      <c r="A2477" s="3" t="s">
        <v>1088</v>
      </c>
      <c r="B2477" s="3" t="s">
        <v>4182</v>
      </c>
      <c r="C2477" s="3" t="s">
        <v>4040</v>
      </c>
      <c r="D2477" s="3" t="s">
        <v>4045</v>
      </c>
      <c r="E2477" s="3" t="s">
        <v>1862</v>
      </c>
      <c r="F2477" s="3" t="s">
        <v>1863</v>
      </c>
      <c r="G2477" s="3" t="s">
        <v>1855</v>
      </c>
    </row>
    <row r="2478" spans="1:7" ht="45" customHeight="1" x14ac:dyDescent="0.25">
      <c r="A2478" s="3" t="s">
        <v>1088</v>
      </c>
      <c r="B2478" s="3" t="s">
        <v>4183</v>
      </c>
      <c r="C2478" s="3" t="s">
        <v>4136</v>
      </c>
      <c r="D2478" s="3" t="s">
        <v>4178</v>
      </c>
      <c r="E2478" s="3" t="s">
        <v>1853</v>
      </c>
      <c r="F2478" s="3" t="s">
        <v>1854</v>
      </c>
      <c r="G2478" s="3" t="s">
        <v>1855</v>
      </c>
    </row>
    <row r="2479" spans="1:7" ht="45" customHeight="1" x14ac:dyDescent="0.25">
      <c r="A2479" s="3" t="s">
        <v>1088</v>
      </c>
      <c r="B2479" s="3" t="s">
        <v>4184</v>
      </c>
      <c r="C2479" s="3" t="s">
        <v>4180</v>
      </c>
      <c r="D2479" s="3" t="s">
        <v>4181</v>
      </c>
      <c r="E2479" s="3" t="s">
        <v>1859</v>
      </c>
      <c r="F2479" s="3" t="s">
        <v>1860</v>
      </c>
      <c r="G2479" s="3" t="s">
        <v>1156</v>
      </c>
    </row>
    <row r="2480" spans="1:7" ht="45" customHeight="1" x14ac:dyDescent="0.25">
      <c r="A2480" s="3" t="s">
        <v>1088</v>
      </c>
      <c r="B2480" s="3" t="s">
        <v>4185</v>
      </c>
      <c r="C2480" s="3" t="s">
        <v>4040</v>
      </c>
      <c r="D2480" s="3" t="s">
        <v>4045</v>
      </c>
      <c r="E2480" s="3" t="s">
        <v>1862</v>
      </c>
      <c r="F2480" s="3" t="s">
        <v>1863</v>
      </c>
      <c r="G2480" s="3" t="s">
        <v>1855</v>
      </c>
    </row>
    <row r="2481" spans="1:7" ht="45" customHeight="1" x14ac:dyDescent="0.25">
      <c r="A2481" s="3" t="s">
        <v>1082</v>
      </c>
      <c r="B2481" s="3" t="s">
        <v>4186</v>
      </c>
      <c r="C2481" s="3" t="s">
        <v>4187</v>
      </c>
      <c r="D2481" s="3" t="s">
        <v>4169</v>
      </c>
      <c r="E2481" s="3" t="s">
        <v>1179</v>
      </c>
      <c r="F2481" s="3" t="s">
        <v>1883</v>
      </c>
      <c r="G2481" s="3" t="s">
        <v>1302</v>
      </c>
    </row>
    <row r="2482" spans="1:7" ht="45" customHeight="1" x14ac:dyDescent="0.25">
      <c r="A2482" s="3" t="s">
        <v>1082</v>
      </c>
      <c r="B2482" s="3" t="s">
        <v>4188</v>
      </c>
      <c r="C2482" s="3" t="s">
        <v>4189</v>
      </c>
      <c r="D2482" s="3" t="s">
        <v>4044</v>
      </c>
      <c r="E2482" s="3" t="s">
        <v>1179</v>
      </c>
      <c r="F2482" s="3" t="s">
        <v>1875</v>
      </c>
      <c r="G2482" s="3" t="s">
        <v>1302</v>
      </c>
    </row>
    <row r="2483" spans="1:7" ht="45" customHeight="1" x14ac:dyDescent="0.25">
      <c r="A2483" s="3" t="s">
        <v>1082</v>
      </c>
      <c r="B2483" s="3" t="s">
        <v>4190</v>
      </c>
      <c r="C2483" s="3" t="s">
        <v>3941</v>
      </c>
      <c r="D2483" s="3" t="s">
        <v>4191</v>
      </c>
      <c r="E2483" s="3" t="s">
        <v>1179</v>
      </c>
      <c r="F2483" s="3" t="s">
        <v>1878</v>
      </c>
      <c r="G2483" s="3" t="s">
        <v>1156</v>
      </c>
    </row>
    <row r="2484" spans="1:7" ht="45" customHeight="1" x14ac:dyDescent="0.25">
      <c r="A2484" s="3" t="s">
        <v>1082</v>
      </c>
      <c r="B2484" s="3" t="s">
        <v>4192</v>
      </c>
      <c r="C2484" s="3" t="s">
        <v>4189</v>
      </c>
      <c r="D2484" s="3" t="s">
        <v>4044</v>
      </c>
      <c r="E2484" s="3" t="s">
        <v>1179</v>
      </c>
      <c r="F2484" s="3" t="s">
        <v>1875</v>
      </c>
      <c r="G2484" s="3" t="s">
        <v>1302</v>
      </c>
    </row>
    <row r="2485" spans="1:7" ht="45" customHeight="1" x14ac:dyDescent="0.25">
      <c r="A2485" s="3" t="s">
        <v>1082</v>
      </c>
      <c r="B2485" s="3" t="s">
        <v>4193</v>
      </c>
      <c r="C2485" s="3" t="s">
        <v>3941</v>
      </c>
      <c r="D2485" s="3" t="s">
        <v>4191</v>
      </c>
      <c r="E2485" s="3" t="s">
        <v>1179</v>
      </c>
      <c r="F2485" s="3" t="s">
        <v>1878</v>
      </c>
      <c r="G2485" s="3" t="s">
        <v>1156</v>
      </c>
    </row>
    <row r="2486" spans="1:7" ht="45" customHeight="1" x14ac:dyDescent="0.25">
      <c r="A2486" s="3" t="s">
        <v>1082</v>
      </c>
      <c r="B2486" s="3" t="s">
        <v>4194</v>
      </c>
      <c r="C2486" s="3" t="s">
        <v>4187</v>
      </c>
      <c r="D2486" s="3" t="s">
        <v>4169</v>
      </c>
      <c r="E2486" s="3" t="s">
        <v>1179</v>
      </c>
      <c r="F2486" s="3" t="s">
        <v>1883</v>
      </c>
      <c r="G2486" s="3" t="s">
        <v>1302</v>
      </c>
    </row>
    <row r="2487" spans="1:7" ht="45" customHeight="1" x14ac:dyDescent="0.25">
      <c r="A2487" s="3" t="s">
        <v>1090</v>
      </c>
      <c r="B2487" s="3" t="s">
        <v>4195</v>
      </c>
      <c r="C2487" s="3" t="s">
        <v>4196</v>
      </c>
      <c r="D2487" s="3" t="s">
        <v>3876</v>
      </c>
      <c r="E2487" s="3" t="s">
        <v>1179</v>
      </c>
      <c r="F2487" s="3" t="s">
        <v>1814</v>
      </c>
      <c r="G2487" s="3" t="s">
        <v>140</v>
      </c>
    </row>
    <row r="2488" spans="1:7" ht="45" customHeight="1" x14ac:dyDescent="0.25">
      <c r="A2488" s="3" t="s">
        <v>1090</v>
      </c>
      <c r="B2488" s="3" t="s">
        <v>4197</v>
      </c>
      <c r="C2488" s="3" t="s">
        <v>4084</v>
      </c>
      <c r="D2488" s="3" t="s">
        <v>3890</v>
      </c>
      <c r="E2488" s="3" t="s">
        <v>1816</v>
      </c>
      <c r="F2488" s="3" t="s">
        <v>1817</v>
      </c>
      <c r="G2488" s="3" t="s">
        <v>1818</v>
      </c>
    </row>
    <row r="2489" spans="1:7" ht="45" customHeight="1" x14ac:dyDescent="0.25">
      <c r="A2489" s="3" t="s">
        <v>1090</v>
      </c>
      <c r="B2489" s="3" t="s">
        <v>4198</v>
      </c>
      <c r="C2489" s="3" t="s">
        <v>4084</v>
      </c>
      <c r="D2489" s="3" t="s">
        <v>3890</v>
      </c>
      <c r="E2489" s="3" t="s">
        <v>1816</v>
      </c>
      <c r="F2489" s="3" t="s">
        <v>1818</v>
      </c>
      <c r="G2489" s="3" t="s">
        <v>1302</v>
      </c>
    </row>
    <row r="2490" spans="1:7" ht="45" customHeight="1" x14ac:dyDescent="0.25">
      <c r="A2490" s="3" t="s">
        <v>1090</v>
      </c>
      <c r="B2490" s="3" t="s">
        <v>4199</v>
      </c>
      <c r="C2490" s="3" t="s">
        <v>3892</v>
      </c>
      <c r="D2490" s="3" t="s">
        <v>3876</v>
      </c>
      <c r="E2490" s="3" t="s">
        <v>1179</v>
      </c>
      <c r="F2490" s="3" t="s">
        <v>1814</v>
      </c>
      <c r="G2490" s="3" t="s">
        <v>140</v>
      </c>
    </row>
    <row r="2491" spans="1:7" ht="45" customHeight="1" x14ac:dyDescent="0.25">
      <c r="A2491" s="3" t="s">
        <v>1090</v>
      </c>
      <c r="B2491" s="3" t="s">
        <v>4200</v>
      </c>
      <c r="C2491" s="3" t="s">
        <v>4084</v>
      </c>
      <c r="D2491" s="3" t="s">
        <v>3890</v>
      </c>
      <c r="E2491" s="3" t="s">
        <v>1816</v>
      </c>
      <c r="F2491" s="3" t="s">
        <v>1817</v>
      </c>
      <c r="G2491" s="3" t="s">
        <v>1818</v>
      </c>
    </row>
    <row r="2492" spans="1:7" ht="45" customHeight="1" x14ac:dyDescent="0.25">
      <c r="A2492" s="3" t="s">
        <v>1090</v>
      </c>
      <c r="B2492" s="3" t="s">
        <v>4201</v>
      </c>
      <c r="C2492" s="3" t="s">
        <v>4084</v>
      </c>
      <c r="D2492" s="3" t="s">
        <v>3890</v>
      </c>
      <c r="E2492" s="3" t="s">
        <v>1816</v>
      </c>
      <c r="F2492" s="3" t="s">
        <v>1818</v>
      </c>
      <c r="G2492" s="3" t="s">
        <v>1302</v>
      </c>
    </row>
    <row r="2493" spans="1:7" ht="45" customHeight="1" x14ac:dyDescent="0.25">
      <c r="A2493" s="3" t="s">
        <v>1092</v>
      </c>
      <c r="B2493" s="3" t="s">
        <v>4202</v>
      </c>
      <c r="C2493" s="3" t="s">
        <v>3992</v>
      </c>
      <c r="D2493" s="3" t="s">
        <v>3907</v>
      </c>
      <c r="E2493" s="3" t="s">
        <v>1892</v>
      </c>
      <c r="F2493" s="3" t="s">
        <v>1893</v>
      </c>
      <c r="G2493" s="3" t="s">
        <v>140</v>
      </c>
    </row>
    <row r="2494" spans="1:7" ht="45" customHeight="1" x14ac:dyDescent="0.25">
      <c r="A2494" s="3" t="s">
        <v>1092</v>
      </c>
      <c r="B2494" s="3" t="s">
        <v>4203</v>
      </c>
      <c r="C2494" s="3" t="s">
        <v>4204</v>
      </c>
      <c r="D2494" s="3" t="s">
        <v>2068</v>
      </c>
      <c r="E2494" s="3" t="s">
        <v>1896</v>
      </c>
      <c r="F2494" s="3" t="s">
        <v>1897</v>
      </c>
      <c r="G2494" s="3" t="s">
        <v>140</v>
      </c>
    </row>
    <row r="2495" spans="1:7" ht="45" customHeight="1" x14ac:dyDescent="0.25">
      <c r="A2495" s="3" t="s">
        <v>1092</v>
      </c>
      <c r="B2495" s="3" t="s">
        <v>4205</v>
      </c>
      <c r="C2495" s="3" t="s">
        <v>2068</v>
      </c>
      <c r="D2495" s="3" t="s">
        <v>1290</v>
      </c>
      <c r="E2495" s="3" t="s">
        <v>1179</v>
      </c>
      <c r="F2495" s="3" t="s">
        <v>1899</v>
      </c>
      <c r="G2495" s="3" t="s">
        <v>140</v>
      </c>
    </row>
    <row r="2496" spans="1:7" ht="45" customHeight="1" x14ac:dyDescent="0.25">
      <c r="A2496" s="3" t="s">
        <v>1092</v>
      </c>
      <c r="B2496" s="3" t="s">
        <v>4206</v>
      </c>
      <c r="C2496" s="3" t="s">
        <v>3992</v>
      </c>
      <c r="D2496" s="3" t="s">
        <v>3907</v>
      </c>
      <c r="E2496" s="3" t="s">
        <v>1892</v>
      </c>
      <c r="F2496" s="3" t="s">
        <v>1893</v>
      </c>
      <c r="G2496" s="3" t="s">
        <v>140</v>
      </c>
    </row>
    <row r="2497" spans="1:7" ht="45" customHeight="1" x14ac:dyDescent="0.25">
      <c r="A2497" s="3" t="s">
        <v>1092</v>
      </c>
      <c r="B2497" s="3" t="s">
        <v>4207</v>
      </c>
      <c r="C2497" s="3" t="s">
        <v>4204</v>
      </c>
      <c r="D2497" s="3" t="s">
        <v>2068</v>
      </c>
      <c r="E2497" s="3" t="s">
        <v>1896</v>
      </c>
      <c r="F2497" s="3" t="s">
        <v>1897</v>
      </c>
      <c r="G2497" s="3" t="s">
        <v>140</v>
      </c>
    </row>
    <row r="2498" spans="1:7" ht="45" customHeight="1" x14ac:dyDescent="0.25">
      <c r="A2498" s="3" t="s">
        <v>1092</v>
      </c>
      <c r="B2498" s="3" t="s">
        <v>4208</v>
      </c>
      <c r="C2498" s="3" t="s">
        <v>2068</v>
      </c>
      <c r="D2498" s="3" t="s">
        <v>1290</v>
      </c>
      <c r="E2498" s="3" t="s">
        <v>1179</v>
      </c>
      <c r="F2498" s="3" t="s">
        <v>1899</v>
      </c>
      <c r="G2498" s="3" t="s">
        <v>140</v>
      </c>
    </row>
    <row r="2499" spans="1:7" ht="45" customHeight="1" x14ac:dyDescent="0.25">
      <c r="A2499" s="3" t="s">
        <v>1096</v>
      </c>
      <c r="B2499" s="3" t="s">
        <v>4209</v>
      </c>
      <c r="C2499" s="3" t="s">
        <v>4116</v>
      </c>
      <c r="D2499" s="3" t="s">
        <v>4210</v>
      </c>
      <c r="E2499" s="3" t="s">
        <v>1179</v>
      </c>
      <c r="F2499" s="3" t="s">
        <v>1911</v>
      </c>
      <c r="G2499" s="3" t="s">
        <v>1225</v>
      </c>
    </row>
    <row r="2500" spans="1:7" ht="45" customHeight="1" x14ac:dyDescent="0.25">
      <c r="A2500" s="3" t="s">
        <v>1096</v>
      </c>
      <c r="B2500" s="3" t="s">
        <v>4211</v>
      </c>
      <c r="C2500" s="3" t="s">
        <v>4212</v>
      </c>
      <c r="D2500" s="3" t="s">
        <v>4116</v>
      </c>
      <c r="E2500" s="3" t="s">
        <v>1179</v>
      </c>
      <c r="F2500" s="3" t="s">
        <v>1914</v>
      </c>
      <c r="G2500" s="3" t="s">
        <v>1156</v>
      </c>
    </row>
    <row r="2501" spans="1:7" ht="45" customHeight="1" x14ac:dyDescent="0.25">
      <c r="A2501" s="3" t="s">
        <v>1096</v>
      </c>
      <c r="B2501" s="3" t="s">
        <v>4213</v>
      </c>
      <c r="C2501" s="3" t="s">
        <v>4212</v>
      </c>
      <c r="D2501" s="3" t="s">
        <v>3941</v>
      </c>
      <c r="E2501" s="3" t="s">
        <v>1179</v>
      </c>
      <c r="F2501" s="3" t="s">
        <v>1916</v>
      </c>
      <c r="G2501" s="3" t="s">
        <v>1156</v>
      </c>
    </row>
    <row r="2502" spans="1:7" ht="45" customHeight="1" x14ac:dyDescent="0.25">
      <c r="A2502" s="3" t="s">
        <v>1096</v>
      </c>
      <c r="B2502" s="3" t="s">
        <v>4214</v>
      </c>
      <c r="C2502" s="3" t="s">
        <v>4116</v>
      </c>
      <c r="D2502" s="3" t="s">
        <v>4210</v>
      </c>
      <c r="E2502" s="3" t="s">
        <v>1179</v>
      </c>
      <c r="F2502" s="3" t="s">
        <v>1911</v>
      </c>
      <c r="G2502" s="3" t="s">
        <v>1225</v>
      </c>
    </row>
    <row r="2503" spans="1:7" ht="45" customHeight="1" x14ac:dyDescent="0.25">
      <c r="A2503" s="3" t="s">
        <v>1096</v>
      </c>
      <c r="B2503" s="3" t="s">
        <v>4215</v>
      </c>
      <c r="C2503" s="3" t="s">
        <v>4212</v>
      </c>
      <c r="D2503" s="3" t="s">
        <v>3941</v>
      </c>
      <c r="E2503" s="3" t="s">
        <v>1179</v>
      </c>
      <c r="F2503" s="3" t="s">
        <v>1916</v>
      </c>
      <c r="G2503" s="3" t="s">
        <v>1156</v>
      </c>
    </row>
    <row r="2504" spans="1:7" ht="45" customHeight="1" x14ac:dyDescent="0.25">
      <c r="A2504" s="3" t="s">
        <v>1096</v>
      </c>
      <c r="B2504" s="3" t="s">
        <v>4216</v>
      </c>
      <c r="C2504" s="3" t="s">
        <v>4212</v>
      </c>
      <c r="D2504" s="3" t="s">
        <v>4116</v>
      </c>
      <c r="E2504" s="3" t="s">
        <v>1179</v>
      </c>
      <c r="F2504" s="3" t="s">
        <v>1914</v>
      </c>
      <c r="G2504" s="3" t="s">
        <v>1156</v>
      </c>
    </row>
    <row r="2505" spans="1:7" ht="45" customHeight="1" x14ac:dyDescent="0.25">
      <c r="A2505" s="3" t="s">
        <v>1098</v>
      </c>
      <c r="B2505" s="3" t="s">
        <v>4217</v>
      </c>
      <c r="C2505" s="3" t="s">
        <v>2225</v>
      </c>
      <c r="D2505" s="3" t="s">
        <v>2226</v>
      </c>
      <c r="E2505" s="3" t="s">
        <v>131</v>
      </c>
      <c r="F2505" s="3" t="s">
        <v>131</v>
      </c>
      <c r="G2505" s="3" t="s">
        <v>131</v>
      </c>
    </row>
    <row r="2506" spans="1:7" ht="45" customHeight="1" x14ac:dyDescent="0.25">
      <c r="A2506" s="3" t="s">
        <v>1098</v>
      </c>
      <c r="B2506" s="3" t="s">
        <v>4218</v>
      </c>
      <c r="C2506" s="3" t="s">
        <v>2225</v>
      </c>
      <c r="D2506" s="3" t="s">
        <v>2226</v>
      </c>
      <c r="E2506" s="3" t="s">
        <v>131</v>
      </c>
      <c r="F2506" s="3" t="s">
        <v>131</v>
      </c>
      <c r="G2506" s="3" t="s">
        <v>131</v>
      </c>
    </row>
    <row r="2507" spans="1:7" ht="45" customHeight="1" x14ac:dyDescent="0.25">
      <c r="A2507" s="3" t="s">
        <v>1100</v>
      </c>
      <c r="B2507" s="3" t="s">
        <v>4219</v>
      </c>
      <c r="C2507" s="3" t="s">
        <v>2208</v>
      </c>
      <c r="D2507" s="3" t="s">
        <v>2209</v>
      </c>
      <c r="E2507" s="3" t="s">
        <v>1757</v>
      </c>
      <c r="F2507" s="3" t="s">
        <v>2210</v>
      </c>
      <c r="G2507" s="3" t="s">
        <v>2211</v>
      </c>
    </row>
    <row r="2508" spans="1:7" ht="45" customHeight="1" x14ac:dyDescent="0.25">
      <c r="A2508" s="3" t="s">
        <v>1100</v>
      </c>
      <c r="B2508" s="3" t="s">
        <v>4220</v>
      </c>
      <c r="C2508" s="3" t="s">
        <v>2213</v>
      </c>
      <c r="D2508" s="3" t="s">
        <v>2214</v>
      </c>
      <c r="E2508" s="3" t="s">
        <v>2215</v>
      </c>
      <c r="F2508" s="3" t="s">
        <v>2216</v>
      </c>
      <c r="G2508" s="3" t="s">
        <v>2211</v>
      </c>
    </row>
    <row r="2509" spans="1:7" ht="45" customHeight="1" x14ac:dyDescent="0.25">
      <c r="A2509" s="3" t="s">
        <v>1100</v>
      </c>
      <c r="B2509" s="3" t="s">
        <v>4221</v>
      </c>
      <c r="C2509" s="3" t="s">
        <v>2218</v>
      </c>
      <c r="D2509" s="3" t="s">
        <v>2111</v>
      </c>
      <c r="E2509" s="3" t="s">
        <v>2219</v>
      </c>
      <c r="F2509" s="3" t="s">
        <v>2220</v>
      </c>
      <c r="G2509" s="3" t="s">
        <v>2211</v>
      </c>
    </row>
    <row r="2510" spans="1:7" ht="45" customHeight="1" x14ac:dyDescent="0.25">
      <c r="A2510" s="3" t="s">
        <v>1100</v>
      </c>
      <c r="B2510" s="3" t="s">
        <v>4222</v>
      </c>
      <c r="C2510" s="3" t="s">
        <v>2208</v>
      </c>
      <c r="D2510" s="3" t="s">
        <v>2209</v>
      </c>
      <c r="E2510" s="3" t="s">
        <v>1757</v>
      </c>
      <c r="F2510" s="3" t="s">
        <v>2210</v>
      </c>
      <c r="G2510" s="3" t="s">
        <v>2211</v>
      </c>
    </row>
    <row r="2511" spans="1:7" ht="45" customHeight="1" x14ac:dyDescent="0.25">
      <c r="A2511" s="3" t="s">
        <v>1100</v>
      </c>
      <c r="B2511" s="3" t="s">
        <v>4223</v>
      </c>
      <c r="C2511" s="3" t="s">
        <v>2213</v>
      </c>
      <c r="D2511" s="3" t="s">
        <v>2214</v>
      </c>
      <c r="E2511" s="3" t="s">
        <v>2215</v>
      </c>
      <c r="F2511" s="3" t="s">
        <v>2216</v>
      </c>
      <c r="G2511" s="3" t="s">
        <v>2211</v>
      </c>
    </row>
    <row r="2512" spans="1:7" ht="45" customHeight="1" x14ac:dyDescent="0.25">
      <c r="A2512" s="3" t="s">
        <v>1100</v>
      </c>
      <c r="B2512" s="3" t="s">
        <v>4224</v>
      </c>
      <c r="C2512" s="3" t="s">
        <v>2218</v>
      </c>
      <c r="D2512" s="3" t="s">
        <v>2111</v>
      </c>
      <c r="E2512" s="3" t="s">
        <v>2219</v>
      </c>
      <c r="F2512" s="3" t="s">
        <v>2220</v>
      </c>
      <c r="G2512" s="3" t="s">
        <v>2211</v>
      </c>
    </row>
    <row r="2513" spans="1:7" ht="45" customHeight="1" x14ac:dyDescent="0.25">
      <c r="A2513" s="3" t="s">
        <v>1102</v>
      </c>
      <c r="B2513" s="3" t="s">
        <v>4225</v>
      </c>
      <c r="C2513" s="3" t="s">
        <v>2191</v>
      </c>
      <c r="D2513" s="3" t="s">
        <v>2192</v>
      </c>
      <c r="E2513" s="3" t="s">
        <v>2193</v>
      </c>
      <c r="F2513" s="3" t="s">
        <v>2194</v>
      </c>
      <c r="G2513" s="3" t="s">
        <v>2195</v>
      </c>
    </row>
    <row r="2514" spans="1:7" ht="45" customHeight="1" x14ac:dyDescent="0.25">
      <c r="A2514" s="3" t="s">
        <v>1102</v>
      </c>
      <c r="B2514" s="3" t="s">
        <v>4226</v>
      </c>
      <c r="C2514" s="3" t="s">
        <v>2197</v>
      </c>
      <c r="D2514" s="3" t="s">
        <v>2072</v>
      </c>
      <c r="E2514" s="3" t="s">
        <v>2198</v>
      </c>
      <c r="F2514" s="3" t="s">
        <v>2199</v>
      </c>
      <c r="G2514" s="3" t="s">
        <v>2195</v>
      </c>
    </row>
    <row r="2515" spans="1:7" ht="45" customHeight="1" x14ac:dyDescent="0.25">
      <c r="A2515" s="3" t="s">
        <v>1102</v>
      </c>
      <c r="B2515" s="3" t="s">
        <v>4227</v>
      </c>
      <c r="C2515" s="3" t="s">
        <v>2201</v>
      </c>
      <c r="D2515" s="3" t="s">
        <v>2202</v>
      </c>
      <c r="E2515" s="3" t="s">
        <v>2193</v>
      </c>
      <c r="F2515" s="3" t="s">
        <v>2203</v>
      </c>
      <c r="G2515" s="3" t="s">
        <v>2195</v>
      </c>
    </row>
    <row r="2516" spans="1:7" ht="45" customHeight="1" x14ac:dyDescent="0.25">
      <c r="A2516" s="3" t="s">
        <v>1102</v>
      </c>
      <c r="B2516" s="3" t="s">
        <v>4228</v>
      </c>
      <c r="C2516" s="3" t="s">
        <v>2191</v>
      </c>
      <c r="D2516" s="3" t="s">
        <v>2192</v>
      </c>
      <c r="E2516" s="3" t="s">
        <v>2193</v>
      </c>
      <c r="F2516" s="3" t="s">
        <v>2194</v>
      </c>
      <c r="G2516" s="3" t="s">
        <v>2195</v>
      </c>
    </row>
    <row r="2517" spans="1:7" ht="45" customHeight="1" x14ac:dyDescent="0.25">
      <c r="A2517" s="3" t="s">
        <v>1102</v>
      </c>
      <c r="B2517" s="3" t="s">
        <v>4229</v>
      </c>
      <c r="C2517" s="3" t="s">
        <v>2197</v>
      </c>
      <c r="D2517" s="3" t="s">
        <v>2072</v>
      </c>
      <c r="E2517" s="3" t="s">
        <v>2198</v>
      </c>
      <c r="F2517" s="3" t="s">
        <v>2199</v>
      </c>
      <c r="G2517" s="3" t="s">
        <v>2195</v>
      </c>
    </row>
    <row r="2518" spans="1:7" ht="45" customHeight="1" x14ac:dyDescent="0.25">
      <c r="A2518" s="3" t="s">
        <v>1102</v>
      </c>
      <c r="B2518" s="3" t="s">
        <v>4230</v>
      </c>
      <c r="C2518" s="3" t="s">
        <v>2201</v>
      </c>
      <c r="D2518" s="3" t="s">
        <v>2202</v>
      </c>
      <c r="E2518" s="3" t="s">
        <v>2193</v>
      </c>
      <c r="F2518" s="3" t="s">
        <v>2203</v>
      </c>
      <c r="G2518" s="3" t="s">
        <v>2195</v>
      </c>
    </row>
    <row r="2519" spans="1:7" ht="45" customHeight="1" x14ac:dyDescent="0.25">
      <c r="A2519" s="3" t="s">
        <v>1104</v>
      </c>
      <c r="B2519" s="3" t="s">
        <v>4231</v>
      </c>
      <c r="C2519" s="3" t="s">
        <v>2174</v>
      </c>
      <c r="D2519" s="3" t="s">
        <v>2175</v>
      </c>
      <c r="E2519" s="3" t="s">
        <v>2176</v>
      </c>
      <c r="F2519" s="3" t="s">
        <v>2177</v>
      </c>
      <c r="G2519" s="3" t="s">
        <v>1156</v>
      </c>
    </row>
    <row r="2520" spans="1:7" ht="45" customHeight="1" x14ac:dyDescent="0.25">
      <c r="A2520" s="3" t="s">
        <v>1104</v>
      </c>
      <c r="B2520" s="3" t="s">
        <v>4232</v>
      </c>
      <c r="C2520" s="3" t="s">
        <v>4233</v>
      </c>
      <c r="D2520" s="3" t="s">
        <v>2184</v>
      </c>
      <c r="E2520" s="3" t="s">
        <v>2185</v>
      </c>
      <c r="F2520" s="3" t="s">
        <v>2186</v>
      </c>
      <c r="G2520" s="3" t="s">
        <v>1156</v>
      </c>
    </row>
    <row r="2521" spans="1:7" ht="45" customHeight="1" x14ac:dyDescent="0.25">
      <c r="A2521" s="3" t="s">
        <v>1104</v>
      </c>
      <c r="B2521" s="3" t="s">
        <v>4234</v>
      </c>
      <c r="C2521" s="3" t="s">
        <v>2179</v>
      </c>
      <c r="D2521" s="3" t="s">
        <v>2180</v>
      </c>
      <c r="E2521" s="3" t="s">
        <v>2181</v>
      </c>
      <c r="F2521" s="3" t="s">
        <v>1779</v>
      </c>
      <c r="G2521" s="3" t="s">
        <v>1156</v>
      </c>
    </row>
    <row r="2522" spans="1:7" ht="45" customHeight="1" x14ac:dyDescent="0.25">
      <c r="A2522" s="3" t="s">
        <v>1104</v>
      </c>
      <c r="B2522" s="3" t="s">
        <v>4235</v>
      </c>
      <c r="C2522" s="3" t="s">
        <v>2174</v>
      </c>
      <c r="D2522" s="3" t="s">
        <v>2175</v>
      </c>
      <c r="E2522" s="3" t="s">
        <v>2176</v>
      </c>
      <c r="F2522" s="3" t="s">
        <v>2177</v>
      </c>
      <c r="G2522" s="3" t="s">
        <v>1156</v>
      </c>
    </row>
    <row r="2523" spans="1:7" ht="45" customHeight="1" x14ac:dyDescent="0.25">
      <c r="A2523" s="3" t="s">
        <v>1104</v>
      </c>
      <c r="B2523" s="3" t="s">
        <v>4236</v>
      </c>
      <c r="C2523" s="3" t="s">
        <v>2179</v>
      </c>
      <c r="D2523" s="3" t="s">
        <v>2180</v>
      </c>
      <c r="E2523" s="3" t="s">
        <v>2181</v>
      </c>
      <c r="F2523" s="3" t="s">
        <v>1779</v>
      </c>
      <c r="G2523" s="3" t="s">
        <v>1156</v>
      </c>
    </row>
    <row r="2524" spans="1:7" ht="45" customHeight="1" x14ac:dyDescent="0.25">
      <c r="A2524" s="3" t="s">
        <v>1104</v>
      </c>
      <c r="B2524" s="3" t="s">
        <v>4237</v>
      </c>
      <c r="C2524" s="3" t="s">
        <v>2183</v>
      </c>
      <c r="D2524" s="3" t="s">
        <v>2184</v>
      </c>
      <c r="E2524" s="3" t="s">
        <v>2185</v>
      </c>
      <c r="F2524" s="3" t="s">
        <v>2186</v>
      </c>
      <c r="G2524" s="3" t="s">
        <v>1156</v>
      </c>
    </row>
    <row r="2525" spans="1:7" ht="45" customHeight="1" x14ac:dyDescent="0.25">
      <c r="A2525" s="3" t="s">
        <v>1094</v>
      </c>
      <c r="B2525" s="3" t="s">
        <v>4238</v>
      </c>
      <c r="C2525" s="3" t="s">
        <v>2161</v>
      </c>
      <c r="D2525" s="3" t="s">
        <v>2148</v>
      </c>
      <c r="E2525" s="3" t="s">
        <v>1179</v>
      </c>
      <c r="F2525" s="3" t="s">
        <v>2149</v>
      </c>
      <c r="G2525" s="3" t="s">
        <v>1156</v>
      </c>
    </row>
    <row r="2526" spans="1:7" ht="45" customHeight="1" x14ac:dyDescent="0.25">
      <c r="A2526" s="3" t="s">
        <v>1094</v>
      </c>
      <c r="B2526" s="3" t="s">
        <v>4239</v>
      </c>
      <c r="C2526" s="3" t="s">
        <v>2151</v>
      </c>
      <c r="D2526" s="3" t="s">
        <v>2152</v>
      </c>
      <c r="E2526" s="3" t="s">
        <v>2153</v>
      </c>
      <c r="F2526" s="3" t="s">
        <v>2154</v>
      </c>
      <c r="G2526" s="3" t="s">
        <v>1156</v>
      </c>
    </row>
    <row r="2527" spans="1:7" ht="45" customHeight="1" x14ac:dyDescent="0.25">
      <c r="A2527" s="3" t="s">
        <v>1094</v>
      </c>
      <c r="B2527" s="3" t="s">
        <v>4240</v>
      </c>
      <c r="C2527" s="3" t="s">
        <v>2156</v>
      </c>
      <c r="D2527" s="3" t="s">
        <v>2157</v>
      </c>
      <c r="E2527" s="3" t="s">
        <v>2158</v>
      </c>
      <c r="F2527" s="3" t="s">
        <v>2159</v>
      </c>
      <c r="G2527" s="3" t="s">
        <v>1156</v>
      </c>
    </row>
    <row r="2528" spans="1:7" ht="45" customHeight="1" x14ac:dyDescent="0.25">
      <c r="A2528" s="3" t="s">
        <v>1094</v>
      </c>
      <c r="B2528" s="3" t="s">
        <v>4241</v>
      </c>
      <c r="C2528" s="3" t="s">
        <v>4056</v>
      </c>
      <c r="D2528" s="3" t="s">
        <v>2148</v>
      </c>
      <c r="E2528" s="3" t="s">
        <v>1179</v>
      </c>
      <c r="F2528" s="3" t="s">
        <v>2149</v>
      </c>
      <c r="G2528" s="3" t="s">
        <v>1156</v>
      </c>
    </row>
    <row r="2529" spans="1:7" ht="45" customHeight="1" x14ac:dyDescent="0.25">
      <c r="A2529" s="3" t="s">
        <v>1094</v>
      </c>
      <c r="B2529" s="3" t="s">
        <v>4242</v>
      </c>
      <c r="C2529" s="3" t="s">
        <v>2151</v>
      </c>
      <c r="D2529" s="3" t="s">
        <v>2152</v>
      </c>
      <c r="E2529" s="3" t="s">
        <v>2153</v>
      </c>
      <c r="F2529" s="3" t="s">
        <v>2154</v>
      </c>
      <c r="G2529" s="3" t="s">
        <v>1156</v>
      </c>
    </row>
    <row r="2530" spans="1:7" ht="45" customHeight="1" x14ac:dyDescent="0.25">
      <c r="A2530" s="3" t="s">
        <v>1094</v>
      </c>
      <c r="B2530" s="3" t="s">
        <v>4243</v>
      </c>
      <c r="C2530" s="3" t="s">
        <v>2156</v>
      </c>
      <c r="D2530" s="3" t="s">
        <v>2157</v>
      </c>
      <c r="E2530" s="3" t="s">
        <v>2158</v>
      </c>
      <c r="F2530" s="3" t="s">
        <v>2159</v>
      </c>
      <c r="G2530" s="3" t="s">
        <v>1156</v>
      </c>
    </row>
    <row r="2531" spans="1:7" ht="45" customHeight="1" x14ac:dyDescent="0.25">
      <c r="A2531" s="3" t="s">
        <v>1106</v>
      </c>
      <c r="B2531" s="3" t="s">
        <v>4244</v>
      </c>
      <c r="C2531" s="3" t="s">
        <v>2134</v>
      </c>
      <c r="D2531" s="3" t="s">
        <v>2135</v>
      </c>
      <c r="E2531" s="3" t="s">
        <v>1179</v>
      </c>
      <c r="F2531" s="3" t="s">
        <v>2136</v>
      </c>
      <c r="G2531" s="3" t="s">
        <v>1225</v>
      </c>
    </row>
    <row r="2532" spans="1:7" ht="45" customHeight="1" x14ac:dyDescent="0.25">
      <c r="A2532" s="3" t="s">
        <v>1106</v>
      </c>
      <c r="B2532" s="3" t="s">
        <v>4245</v>
      </c>
      <c r="C2532" s="3" t="s">
        <v>2135</v>
      </c>
      <c r="D2532" s="3" t="s">
        <v>2138</v>
      </c>
      <c r="E2532" s="3" t="s">
        <v>1179</v>
      </c>
      <c r="F2532" s="3" t="s">
        <v>2139</v>
      </c>
      <c r="G2532" s="3" t="s">
        <v>1225</v>
      </c>
    </row>
    <row r="2533" spans="1:7" ht="45" customHeight="1" x14ac:dyDescent="0.25">
      <c r="A2533" s="3" t="s">
        <v>1106</v>
      </c>
      <c r="B2533" s="3" t="s">
        <v>4246</v>
      </c>
      <c r="C2533" s="3" t="s">
        <v>2141</v>
      </c>
      <c r="D2533" s="3" t="s">
        <v>2142</v>
      </c>
      <c r="E2533" s="3" t="s">
        <v>1179</v>
      </c>
      <c r="F2533" s="3" t="s">
        <v>1541</v>
      </c>
      <c r="G2533" s="3" t="s">
        <v>1225</v>
      </c>
    </row>
    <row r="2534" spans="1:7" ht="45" customHeight="1" x14ac:dyDescent="0.25">
      <c r="A2534" s="3" t="s">
        <v>1106</v>
      </c>
      <c r="B2534" s="3" t="s">
        <v>4247</v>
      </c>
      <c r="C2534" s="3" t="s">
        <v>2134</v>
      </c>
      <c r="D2534" s="3" t="s">
        <v>2135</v>
      </c>
      <c r="E2534" s="3" t="s">
        <v>1179</v>
      </c>
      <c r="F2534" s="3" t="s">
        <v>2136</v>
      </c>
      <c r="G2534" s="3" t="s">
        <v>1225</v>
      </c>
    </row>
    <row r="2535" spans="1:7" ht="45" customHeight="1" x14ac:dyDescent="0.25">
      <c r="A2535" s="3" t="s">
        <v>1106</v>
      </c>
      <c r="B2535" s="3" t="s">
        <v>4248</v>
      </c>
      <c r="C2535" s="3" t="s">
        <v>2135</v>
      </c>
      <c r="D2535" s="3" t="s">
        <v>2138</v>
      </c>
      <c r="E2535" s="3" t="s">
        <v>1179</v>
      </c>
      <c r="F2535" s="3" t="s">
        <v>2139</v>
      </c>
      <c r="G2535" s="3" t="s">
        <v>1225</v>
      </c>
    </row>
    <row r="2536" spans="1:7" ht="45" customHeight="1" x14ac:dyDescent="0.25">
      <c r="A2536" s="3" t="s">
        <v>1106</v>
      </c>
      <c r="B2536" s="3" t="s">
        <v>4249</v>
      </c>
      <c r="C2536" s="3" t="s">
        <v>2141</v>
      </c>
      <c r="D2536" s="3" t="s">
        <v>2142</v>
      </c>
      <c r="E2536" s="3" t="s">
        <v>1179</v>
      </c>
      <c r="F2536" s="3" t="s">
        <v>1541</v>
      </c>
      <c r="G2536" s="3" t="s">
        <v>1225</v>
      </c>
    </row>
    <row r="2537" spans="1:7" ht="45" customHeight="1" x14ac:dyDescent="0.25">
      <c r="A2537" s="3" t="s">
        <v>1109</v>
      </c>
      <c r="B2537" s="3" t="s">
        <v>4250</v>
      </c>
      <c r="C2537" s="3" t="s">
        <v>2110</v>
      </c>
      <c r="D2537" s="3" t="s">
        <v>2111</v>
      </c>
      <c r="E2537" s="3" t="s">
        <v>2112</v>
      </c>
      <c r="F2537" s="3" t="s">
        <v>2113</v>
      </c>
      <c r="G2537" s="3" t="s">
        <v>2114</v>
      </c>
    </row>
    <row r="2538" spans="1:7" ht="45" customHeight="1" x14ac:dyDescent="0.25">
      <c r="A2538" s="3" t="s">
        <v>1109</v>
      </c>
      <c r="B2538" s="3" t="s">
        <v>4251</v>
      </c>
      <c r="C2538" s="3" t="s">
        <v>2124</v>
      </c>
      <c r="D2538" s="3" t="s">
        <v>2117</v>
      </c>
      <c r="E2538" s="3" t="s">
        <v>2118</v>
      </c>
      <c r="F2538" s="3" t="s">
        <v>2119</v>
      </c>
      <c r="G2538" s="3" t="s">
        <v>2120</v>
      </c>
    </row>
    <row r="2539" spans="1:7" ht="45" customHeight="1" x14ac:dyDescent="0.25">
      <c r="A2539" s="3" t="s">
        <v>1109</v>
      </c>
      <c r="B2539" s="3" t="s">
        <v>4252</v>
      </c>
      <c r="C2539" s="3" t="s">
        <v>4253</v>
      </c>
      <c r="D2539" s="3" t="s">
        <v>1290</v>
      </c>
      <c r="E2539" s="3" t="s">
        <v>1179</v>
      </c>
      <c r="F2539" s="3" t="s">
        <v>57</v>
      </c>
      <c r="G2539" s="3" t="s">
        <v>2120</v>
      </c>
    </row>
    <row r="2540" spans="1:7" ht="45" customHeight="1" x14ac:dyDescent="0.25">
      <c r="A2540" s="3" t="s">
        <v>1109</v>
      </c>
      <c r="B2540" s="3" t="s">
        <v>4254</v>
      </c>
      <c r="C2540" s="3" t="s">
        <v>2110</v>
      </c>
      <c r="D2540" s="3" t="s">
        <v>2111</v>
      </c>
      <c r="E2540" s="3" t="s">
        <v>2112</v>
      </c>
      <c r="F2540" s="3" t="s">
        <v>2113</v>
      </c>
      <c r="G2540" s="3" t="s">
        <v>2114</v>
      </c>
    </row>
    <row r="2541" spans="1:7" ht="45" customHeight="1" x14ac:dyDescent="0.25">
      <c r="A2541" s="3" t="s">
        <v>1109</v>
      </c>
      <c r="B2541" s="3" t="s">
        <v>4255</v>
      </c>
      <c r="C2541" s="3" t="s">
        <v>2124</v>
      </c>
      <c r="D2541" s="3" t="s">
        <v>2117</v>
      </c>
      <c r="E2541" s="3" t="s">
        <v>2118</v>
      </c>
      <c r="F2541" s="3" t="s">
        <v>2119</v>
      </c>
      <c r="G2541" s="3" t="s">
        <v>2120</v>
      </c>
    </row>
    <row r="2542" spans="1:7" ht="45" customHeight="1" x14ac:dyDescent="0.25">
      <c r="A2542" s="3" t="s">
        <v>1109</v>
      </c>
      <c r="B2542" s="3" t="s">
        <v>4256</v>
      </c>
      <c r="C2542" s="3" t="s">
        <v>2117</v>
      </c>
      <c r="D2542" s="3" t="s">
        <v>1290</v>
      </c>
      <c r="E2542" s="3" t="s">
        <v>1179</v>
      </c>
      <c r="F2542" s="3" t="s">
        <v>57</v>
      </c>
      <c r="G2542" s="3" t="s">
        <v>2120</v>
      </c>
    </row>
    <row r="2543" spans="1:7" ht="45" customHeight="1" x14ac:dyDescent="0.25">
      <c r="A2543" s="3" t="s">
        <v>1113</v>
      </c>
      <c r="B2543" s="3" t="s">
        <v>4257</v>
      </c>
      <c r="C2543" s="3" t="s">
        <v>2165</v>
      </c>
      <c r="D2543" s="3" t="s">
        <v>2166</v>
      </c>
      <c r="E2543" s="3" t="s">
        <v>1179</v>
      </c>
      <c r="F2543" s="3" t="s">
        <v>1929</v>
      </c>
      <c r="G2543" s="3" t="s">
        <v>1225</v>
      </c>
    </row>
    <row r="2544" spans="1:7" ht="45" customHeight="1" x14ac:dyDescent="0.25">
      <c r="A2544" s="3" t="s">
        <v>1113</v>
      </c>
      <c r="B2544" s="3" t="s">
        <v>4258</v>
      </c>
      <c r="C2544" s="3" t="s">
        <v>2166</v>
      </c>
      <c r="D2544" s="3" t="s">
        <v>2168</v>
      </c>
      <c r="E2544" s="3" t="s">
        <v>1179</v>
      </c>
      <c r="F2544" s="3" t="s">
        <v>1932</v>
      </c>
      <c r="G2544" s="3" t="s">
        <v>1156</v>
      </c>
    </row>
    <row r="2545" spans="1:7" ht="45" customHeight="1" x14ac:dyDescent="0.25">
      <c r="A2545" s="3" t="s">
        <v>1113</v>
      </c>
      <c r="B2545" s="3" t="s">
        <v>4259</v>
      </c>
      <c r="C2545" s="3" t="s">
        <v>2168</v>
      </c>
      <c r="D2545" s="3" t="s">
        <v>1290</v>
      </c>
      <c r="E2545" s="3" t="s">
        <v>1179</v>
      </c>
      <c r="F2545" s="3" t="s">
        <v>1934</v>
      </c>
      <c r="G2545" s="3" t="s">
        <v>1156</v>
      </c>
    </row>
    <row r="2546" spans="1:7" ht="45" customHeight="1" x14ac:dyDescent="0.25">
      <c r="A2546" s="3" t="s">
        <v>1113</v>
      </c>
      <c r="B2546" s="3" t="s">
        <v>4260</v>
      </c>
      <c r="C2546" s="3" t="s">
        <v>2165</v>
      </c>
      <c r="D2546" s="3" t="s">
        <v>2166</v>
      </c>
      <c r="E2546" s="3" t="s">
        <v>1179</v>
      </c>
      <c r="F2546" s="3" t="s">
        <v>1929</v>
      </c>
      <c r="G2546" s="3" t="s">
        <v>1225</v>
      </c>
    </row>
    <row r="2547" spans="1:7" ht="45" customHeight="1" x14ac:dyDescent="0.25">
      <c r="A2547" s="3" t="s">
        <v>1113</v>
      </c>
      <c r="B2547" s="3" t="s">
        <v>4261</v>
      </c>
      <c r="C2547" s="3" t="s">
        <v>2166</v>
      </c>
      <c r="D2547" s="3" t="s">
        <v>2168</v>
      </c>
      <c r="E2547" s="3" t="s">
        <v>1179</v>
      </c>
      <c r="F2547" s="3" t="s">
        <v>1932</v>
      </c>
      <c r="G2547" s="3" t="s">
        <v>1156</v>
      </c>
    </row>
    <row r="2548" spans="1:7" ht="45" customHeight="1" x14ac:dyDescent="0.25">
      <c r="A2548" s="3" t="s">
        <v>1113</v>
      </c>
      <c r="B2548" s="3" t="s">
        <v>4262</v>
      </c>
      <c r="C2548" s="3" t="s">
        <v>2168</v>
      </c>
      <c r="D2548" s="3" t="s">
        <v>1290</v>
      </c>
      <c r="E2548" s="3" t="s">
        <v>1179</v>
      </c>
      <c r="F2548" s="3" t="s">
        <v>1934</v>
      </c>
      <c r="G2548" s="3" t="s">
        <v>1156</v>
      </c>
    </row>
    <row r="2549" spans="1:7" ht="45" customHeight="1" x14ac:dyDescent="0.25">
      <c r="A2549" s="3" t="s">
        <v>1115</v>
      </c>
      <c r="B2549" s="3" t="s">
        <v>4263</v>
      </c>
      <c r="C2549" s="3" t="s">
        <v>2343</v>
      </c>
      <c r="D2549" s="3" t="s">
        <v>2344</v>
      </c>
      <c r="E2549" s="3" t="s">
        <v>2193</v>
      </c>
      <c r="F2549" s="3" t="s">
        <v>2194</v>
      </c>
      <c r="G2549" s="3" t="s">
        <v>2195</v>
      </c>
    </row>
    <row r="2550" spans="1:7" ht="45" customHeight="1" x14ac:dyDescent="0.25">
      <c r="A2550" s="3" t="s">
        <v>1115</v>
      </c>
      <c r="B2550" s="3" t="s">
        <v>4264</v>
      </c>
      <c r="C2550" s="3" t="s">
        <v>1694</v>
      </c>
      <c r="D2550" s="3" t="s">
        <v>1710</v>
      </c>
      <c r="E2550" s="3" t="s">
        <v>2198</v>
      </c>
      <c r="F2550" s="3" t="s">
        <v>2199</v>
      </c>
      <c r="G2550" s="3" t="s">
        <v>2195</v>
      </c>
    </row>
    <row r="2551" spans="1:7" ht="45" customHeight="1" x14ac:dyDescent="0.25">
      <c r="A2551" s="3" t="s">
        <v>1115</v>
      </c>
      <c r="B2551" s="3" t="s">
        <v>4265</v>
      </c>
      <c r="C2551" s="3" t="s">
        <v>2347</v>
      </c>
      <c r="D2551" s="3" t="s">
        <v>2348</v>
      </c>
      <c r="E2551" s="3" t="s">
        <v>2193</v>
      </c>
      <c r="F2551" s="3" t="s">
        <v>2203</v>
      </c>
      <c r="G2551" s="3" t="s">
        <v>2195</v>
      </c>
    </row>
    <row r="2552" spans="1:7" ht="45" customHeight="1" x14ac:dyDescent="0.25">
      <c r="A2552" s="3" t="s">
        <v>1117</v>
      </c>
      <c r="B2552" s="3" t="s">
        <v>4266</v>
      </c>
      <c r="C2552" s="3" t="s">
        <v>1332</v>
      </c>
      <c r="D2552" s="3" t="s">
        <v>2359</v>
      </c>
      <c r="E2552" s="3" t="s">
        <v>2176</v>
      </c>
      <c r="F2552" s="3" t="s">
        <v>2177</v>
      </c>
      <c r="G2552" s="3" t="s">
        <v>1156</v>
      </c>
    </row>
    <row r="2553" spans="1:7" ht="45" customHeight="1" x14ac:dyDescent="0.25">
      <c r="A2553" s="3" t="s">
        <v>1117</v>
      </c>
      <c r="B2553" s="3" t="s">
        <v>4267</v>
      </c>
      <c r="C2553" s="3" t="s">
        <v>2361</v>
      </c>
      <c r="D2553" s="3" t="s">
        <v>2362</v>
      </c>
      <c r="E2553" s="3" t="s">
        <v>2181</v>
      </c>
      <c r="F2553" s="3" t="s">
        <v>1779</v>
      </c>
      <c r="G2553" s="3" t="s">
        <v>1156</v>
      </c>
    </row>
    <row r="2554" spans="1:7" ht="45" customHeight="1" x14ac:dyDescent="0.25">
      <c r="A2554" s="3" t="s">
        <v>1117</v>
      </c>
      <c r="B2554" s="3" t="s">
        <v>4268</v>
      </c>
      <c r="C2554" s="3" t="s">
        <v>2364</v>
      </c>
      <c r="D2554" s="3" t="s">
        <v>1182</v>
      </c>
      <c r="E2554" s="3" t="s">
        <v>2185</v>
      </c>
      <c r="F2554" s="3" t="s">
        <v>2186</v>
      </c>
      <c r="G2554" s="3" t="s">
        <v>1156</v>
      </c>
    </row>
    <row r="2555" spans="1:7" ht="45" customHeight="1" x14ac:dyDescent="0.25">
      <c r="A2555" s="3" t="s">
        <v>1119</v>
      </c>
      <c r="B2555" s="3" t="s">
        <v>4269</v>
      </c>
      <c r="C2555" s="3" t="s">
        <v>1927</v>
      </c>
      <c r="D2555" s="3" t="s">
        <v>1928</v>
      </c>
      <c r="E2555" s="3" t="s">
        <v>1179</v>
      </c>
      <c r="F2555" s="3" t="s">
        <v>1929</v>
      </c>
      <c r="G2555" s="3" t="s">
        <v>1225</v>
      </c>
    </row>
    <row r="2556" spans="1:7" ht="45" customHeight="1" x14ac:dyDescent="0.25">
      <c r="A2556" s="3" t="s">
        <v>1119</v>
      </c>
      <c r="B2556" s="3" t="s">
        <v>4270</v>
      </c>
      <c r="C2556" s="3" t="s">
        <v>1928</v>
      </c>
      <c r="D2556" s="3" t="s">
        <v>1931</v>
      </c>
      <c r="E2556" s="3" t="s">
        <v>1179</v>
      </c>
      <c r="F2556" s="3" t="s">
        <v>1932</v>
      </c>
      <c r="G2556" s="3" t="s">
        <v>1156</v>
      </c>
    </row>
    <row r="2557" spans="1:7" ht="45" customHeight="1" x14ac:dyDescent="0.25">
      <c r="A2557" s="3" t="s">
        <v>1119</v>
      </c>
      <c r="B2557" s="3" t="s">
        <v>4271</v>
      </c>
      <c r="C2557" s="3" t="s">
        <v>1931</v>
      </c>
      <c r="D2557" s="3" t="s">
        <v>69</v>
      </c>
      <c r="E2557" s="3" t="s">
        <v>1179</v>
      </c>
      <c r="F2557" s="3" t="s">
        <v>1934</v>
      </c>
      <c r="G2557" s="3" t="s">
        <v>1156</v>
      </c>
    </row>
    <row r="2558" spans="1:7" ht="45" customHeight="1" x14ac:dyDescent="0.25">
      <c r="A2558" s="3" t="s">
        <v>1121</v>
      </c>
      <c r="B2558" s="3" t="s">
        <v>4272</v>
      </c>
      <c r="C2558" s="3" t="s">
        <v>4028</v>
      </c>
      <c r="D2558" s="3" t="s">
        <v>1290</v>
      </c>
      <c r="E2558" s="3" t="s">
        <v>1179</v>
      </c>
      <c r="F2558" s="3" t="s">
        <v>1265</v>
      </c>
      <c r="G2558" s="3" t="s">
        <v>1156</v>
      </c>
    </row>
    <row r="2559" spans="1:7" ht="45" customHeight="1" x14ac:dyDescent="0.25">
      <c r="A2559" s="3" t="s">
        <v>1121</v>
      </c>
      <c r="B2559" s="3" t="s">
        <v>4273</v>
      </c>
      <c r="C2559" s="3" t="s">
        <v>4274</v>
      </c>
      <c r="D2559" s="3" t="s">
        <v>4275</v>
      </c>
      <c r="E2559" s="3" t="s">
        <v>1270</v>
      </c>
      <c r="F2559" s="3" t="s">
        <v>1271</v>
      </c>
      <c r="G2559" s="3" t="s">
        <v>1156</v>
      </c>
    </row>
    <row r="2560" spans="1:7" ht="45" customHeight="1" x14ac:dyDescent="0.25">
      <c r="A2560" s="3" t="s">
        <v>1121</v>
      </c>
      <c r="B2560" s="3" t="s">
        <v>4276</v>
      </c>
      <c r="C2560" s="3" t="s">
        <v>4277</v>
      </c>
      <c r="D2560" s="3" t="s">
        <v>4278</v>
      </c>
      <c r="E2560" s="3" t="s">
        <v>1179</v>
      </c>
      <c r="F2560" s="3" t="s">
        <v>1275</v>
      </c>
      <c r="G2560" s="3" t="s">
        <v>1225</v>
      </c>
    </row>
    <row r="2561" spans="1:7" ht="45" customHeight="1" x14ac:dyDescent="0.25">
      <c r="A2561" s="3" t="s">
        <v>1121</v>
      </c>
      <c r="B2561" s="3" t="s">
        <v>4279</v>
      </c>
      <c r="C2561" s="3" t="s">
        <v>4274</v>
      </c>
      <c r="D2561" s="3" t="s">
        <v>4275</v>
      </c>
      <c r="E2561" s="3" t="s">
        <v>1270</v>
      </c>
      <c r="F2561" s="3" t="s">
        <v>1271</v>
      </c>
      <c r="G2561" s="3" t="s">
        <v>1156</v>
      </c>
    </row>
    <row r="2562" spans="1:7" ht="45" customHeight="1" x14ac:dyDescent="0.25">
      <c r="A2562" s="3" t="s">
        <v>1121</v>
      </c>
      <c r="B2562" s="3" t="s">
        <v>4280</v>
      </c>
      <c r="C2562" s="3" t="s">
        <v>4281</v>
      </c>
      <c r="D2562" s="3" t="s">
        <v>4282</v>
      </c>
      <c r="E2562" s="3" t="s">
        <v>1179</v>
      </c>
      <c r="F2562" s="3" t="s">
        <v>1275</v>
      </c>
      <c r="G2562" s="3" t="s">
        <v>1225</v>
      </c>
    </row>
    <row r="2563" spans="1:7" ht="45" customHeight="1" x14ac:dyDescent="0.25">
      <c r="A2563" s="3" t="s">
        <v>1121</v>
      </c>
      <c r="B2563" s="3" t="s">
        <v>4283</v>
      </c>
      <c r="C2563" s="3" t="s">
        <v>4028</v>
      </c>
      <c r="D2563" s="3" t="s">
        <v>1290</v>
      </c>
      <c r="E2563" s="3" t="s">
        <v>1179</v>
      </c>
      <c r="F2563" s="3" t="s">
        <v>1265</v>
      </c>
      <c r="G2563" s="3" t="s">
        <v>1156</v>
      </c>
    </row>
    <row r="2564" spans="1:7" ht="45" customHeight="1" x14ac:dyDescent="0.25">
      <c r="A2564" s="3" t="s">
        <v>1111</v>
      </c>
      <c r="B2564" s="3" t="s">
        <v>4284</v>
      </c>
      <c r="C2564" s="3" t="s">
        <v>2225</v>
      </c>
      <c r="D2564" s="3" t="s">
        <v>2226</v>
      </c>
      <c r="E2564" s="3" t="s">
        <v>131</v>
      </c>
      <c r="F2564" s="3" t="s">
        <v>131</v>
      </c>
      <c r="G2564" s="3" t="s">
        <v>131</v>
      </c>
    </row>
    <row r="2565" spans="1:7" ht="45" customHeight="1" x14ac:dyDescent="0.25">
      <c r="A2565" s="3" t="s">
        <v>1111</v>
      </c>
      <c r="B2565" s="3" t="s">
        <v>4285</v>
      </c>
      <c r="C2565" s="3" t="s">
        <v>2225</v>
      </c>
      <c r="D2565" s="3" t="s">
        <v>2226</v>
      </c>
      <c r="E2565" s="3" t="s">
        <v>131</v>
      </c>
      <c r="F2565" s="3" t="s">
        <v>131</v>
      </c>
      <c r="G2565" s="3" t="s">
        <v>131</v>
      </c>
    </row>
    <row r="2566" spans="1:7" ht="45" customHeight="1" x14ac:dyDescent="0.25">
      <c r="A2566" s="3" t="s">
        <v>1123</v>
      </c>
      <c r="B2566" s="3" t="s">
        <v>4286</v>
      </c>
      <c r="C2566" s="3" t="s">
        <v>4287</v>
      </c>
      <c r="D2566" s="3" t="s">
        <v>4288</v>
      </c>
      <c r="E2566" s="3" t="s">
        <v>1179</v>
      </c>
      <c r="F2566" s="3" t="s">
        <v>1253</v>
      </c>
      <c r="G2566" s="3" t="s">
        <v>1156</v>
      </c>
    </row>
    <row r="2567" spans="1:7" ht="45" customHeight="1" x14ac:dyDescent="0.25">
      <c r="A2567" s="3" t="s">
        <v>1123</v>
      </c>
      <c r="B2567" s="3" t="s">
        <v>4289</v>
      </c>
      <c r="C2567" s="3" t="s">
        <v>4288</v>
      </c>
      <c r="D2567" s="3" t="s">
        <v>4145</v>
      </c>
      <c r="E2567" s="3" t="s">
        <v>1179</v>
      </c>
      <c r="F2567" s="3" t="s">
        <v>1248</v>
      </c>
      <c r="G2567" s="3" t="s">
        <v>1225</v>
      </c>
    </row>
    <row r="2568" spans="1:7" ht="45" customHeight="1" x14ac:dyDescent="0.25">
      <c r="A2568" s="3" t="s">
        <v>1123</v>
      </c>
      <c r="B2568" s="3" t="s">
        <v>4290</v>
      </c>
      <c r="C2568" s="3" t="s">
        <v>4145</v>
      </c>
      <c r="D2568" s="3" t="s">
        <v>1290</v>
      </c>
      <c r="E2568" s="3" t="s">
        <v>1179</v>
      </c>
      <c r="F2568" s="3" t="s">
        <v>1250</v>
      </c>
      <c r="G2568" s="3" t="s">
        <v>1156</v>
      </c>
    </row>
    <row r="2569" spans="1:7" ht="45" customHeight="1" x14ac:dyDescent="0.25">
      <c r="A2569" s="3" t="s">
        <v>1123</v>
      </c>
      <c r="B2569" s="3" t="s">
        <v>4291</v>
      </c>
      <c r="C2569" s="3" t="s">
        <v>4287</v>
      </c>
      <c r="D2569" s="3" t="s">
        <v>4288</v>
      </c>
      <c r="E2569" s="3" t="s">
        <v>1179</v>
      </c>
      <c r="F2569" s="3" t="s">
        <v>1253</v>
      </c>
      <c r="G2569" s="3" t="s">
        <v>1156</v>
      </c>
    </row>
    <row r="2570" spans="1:7" ht="45" customHeight="1" x14ac:dyDescent="0.25">
      <c r="A2570" s="3" t="s">
        <v>1123</v>
      </c>
      <c r="B2570" s="3" t="s">
        <v>4292</v>
      </c>
      <c r="C2570" s="3" t="s">
        <v>4288</v>
      </c>
      <c r="D2570" s="3" t="s">
        <v>4293</v>
      </c>
      <c r="E2570" s="3" t="s">
        <v>1179</v>
      </c>
      <c r="F2570" s="3" t="s">
        <v>1248</v>
      </c>
      <c r="G2570" s="3" t="s">
        <v>1225</v>
      </c>
    </row>
    <row r="2571" spans="1:7" ht="45" customHeight="1" x14ac:dyDescent="0.25">
      <c r="A2571" s="3" t="s">
        <v>1123</v>
      </c>
      <c r="B2571" s="3" t="s">
        <v>4294</v>
      </c>
      <c r="C2571" s="3" t="s">
        <v>4145</v>
      </c>
      <c r="D2571" s="3" t="s">
        <v>1290</v>
      </c>
      <c r="E2571" s="3" t="s">
        <v>1179</v>
      </c>
      <c r="F2571" s="3" t="s">
        <v>1250</v>
      </c>
      <c r="G2571" s="3" t="s">
        <v>1156</v>
      </c>
    </row>
    <row r="2572" spans="1:7" ht="45" customHeight="1" x14ac:dyDescent="0.25">
      <c r="A2572" s="3" t="s">
        <v>1125</v>
      </c>
      <c r="B2572" s="3" t="s">
        <v>4295</v>
      </c>
      <c r="C2572" s="3" t="s">
        <v>4296</v>
      </c>
      <c r="D2572" s="3" t="s">
        <v>4297</v>
      </c>
      <c r="E2572" s="3" t="s">
        <v>1200</v>
      </c>
      <c r="F2572" s="3" t="s">
        <v>1201</v>
      </c>
      <c r="G2572" s="3" t="s">
        <v>1202</v>
      </c>
    </row>
    <row r="2573" spans="1:7" ht="45" customHeight="1" x14ac:dyDescent="0.25">
      <c r="A2573" s="3" t="s">
        <v>1125</v>
      </c>
      <c r="B2573" s="3" t="s">
        <v>4298</v>
      </c>
      <c r="C2573" s="3" t="s">
        <v>4299</v>
      </c>
      <c r="D2573" s="3" t="s">
        <v>4300</v>
      </c>
      <c r="E2573" s="3" t="s">
        <v>1206</v>
      </c>
      <c r="F2573" s="3" t="s">
        <v>1207</v>
      </c>
      <c r="G2573" s="3" t="s">
        <v>1155</v>
      </c>
    </row>
    <row r="2574" spans="1:7" ht="45" customHeight="1" x14ac:dyDescent="0.25">
      <c r="A2574" s="3" t="s">
        <v>1125</v>
      </c>
      <c r="B2574" s="3" t="s">
        <v>4301</v>
      </c>
      <c r="C2574" s="3" t="s">
        <v>4302</v>
      </c>
      <c r="D2574" s="3" t="s">
        <v>1290</v>
      </c>
      <c r="E2574" s="3" t="s">
        <v>1179</v>
      </c>
      <c r="F2574" s="3" t="s">
        <v>1210</v>
      </c>
      <c r="G2574" s="3" t="s">
        <v>1156</v>
      </c>
    </row>
    <row r="2575" spans="1:7" ht="45" customHeight="1" x14ac:dyDescent="0.25">
      <c r="A2575" s="3" t="s">
        <v>1125</v>
      </c>
      <c r="B2575" s="3" t="s">
        <v>4303</v>
      </c>
      <c r="C2575" s="3" t="s">
        <v>4296</v>
      </c>
      <c r="D2575" s="3" t="s">
        <v>4297</v>
      </c>
      <c r="E2575" s="3" t="s">
        <v>1200</v>
      </c>
      <c r="F2575" s="3" t="s">
        <v>1201</v>
      </c>
      <c r="G2575" s="3" t="s">
        <v>1202</v>
      </c>
    </row>
    <row r="2576" spans="1:7" ht="45" customHeight="1" x14ac:dyDescent="0.25">
      <c r="A2576" s="3" t="s">
        <v>1125</v>
      </c>
      <c r="B2576" s="3" t="s">
        <v>4304</v>
      </c>
      <c r="C2576" s="3" t="s">
        <v>4299</v>
      </c>
      <c r="D2576" s="3" t="s">
        <v>4300</v>
      </c>
      <c r="E2576" s="3" t="s">
        <v>1206</v>
      </c>
      <c r="F2576" s="3" t="s">
        <v>1207</v>
      </c>
      <c r="G2576" s="3" t="s">
        <v>1155</v>
      </c>
    </row>
    <row r="2577" spans="1:7" ht="45" customHeight="1" x14ac:dyDescent="0.25">
      <c r="A2577" s="3" t="s">
        <v>1125</v>
      </c>
      <c r="B2577" s="3" t="s">
        <v>4305</v>
      </c>
      <c r="C2577" s="3" t="s">
        <v>4302</v>
      </c>
      <c r="D2577" s="3" t="s">
        <v>1290</v>
      </c>
      <c r="E2577" s="3" t="s">
        <v>1179</v>
      </c>
      <c r="F2577" s="3" t="s">
        <v>1210</v>
      </c>
      <c r="G2577" s="3" t="s">
        <v>1156</v>
      </c>
    </row>
    <row r="2578" spans="1:7" ht="45" customHeight="1" x14ac:dyDescent="0.25">
      <c r="A2578" s="3" t="s">
        <v>1128</v>
      </c>
      <c r="B2578" s="3" t="s">
        <v>4306</v>
      </c>
      <c r="C2578" s="3" t="s">
        <v>3952</v>
      </c>
      <c r="D2578" s="3" t="s">
        <v>4307</v>
      </c>
      <c r="E2578" s="3" t="s">
        <v>1179</v>
      </c>
      <c r="F2578" s="3" t="s">
        <v>1180</v>
      </c>
      <c r="G2578" s="3" t="s">
        <v>1156</v>
      </c>
    </row>
    <row r="2579" spans="1:7" ht="45" customHeight="1" x14ac:dyDescent="0.25">
      <c r="A2579" s="3" t="s">
        <v>1128</v>
      </c>
      <c r="B2579" s="3" t="s">
        <v>4308</v>
      </c>
      <c r="C2579" s="3" t="s">
        <v>2184</v>
      </c>
      <c r="D2579" s="3" t="s">
        <v>2214</v>
      </c>
      <c r="E2579" s="3" t="s">
        <v>1179</v>
      </c>
      <c r="F2579" s="3" t="s">
        <v>1184</v>
      </c>
      <c r="G2579" s="3" t="s">
        <v>1156</v>
      </c>
    </row>
    <row r="2580" spans="1:7" ht="45" customHeight="1" x14ac:dyDescent="0.25">
      <c r="A2580" s="3" t="s">
        <v>1128</v>
      </c>
      <c r="B2580" s="3" t="s">
        <v>4309</v>
      </c>
      <c r="C2580" s="3" t="s">
        <v>3952</v>
      </c>
      <c r="D2580" s="3" t="s">
        <v>4307</v>
      </c>
      <c r="E2580" s="3" t="s">
        <v>1179</v>
      </c>
      <c r="F2580" s="3" t="s">
        <v>1180</v>
      </c>
      <c r="G2580" s="3" t="s">
        <v>1156</v>
      </c>
    </row>
    <row r="2581" spans="1:7" ht="45" customHeight="1" x14ac:dyDescent="0.25">
      <c r="A2581" s="3" t="s">
        <v>1128</v>
      </c>
      <c r="B2581" s="3" t="s">
        <v>4310</v>
      </c>
      <c r="C2581" s="3" t="s">
        <v>2184</v>
      </c>
      <c r="D2581" s="3" t="s">
        <v>2214</v>
      </c>
      <c r="E2581" s="3" t="s">
        <v>1179</v>
      </c>
      <c r="F2581" s="3" t="s">
        <v>1184</v>
      </c>
      <c r="G2581" s="3" t="s">
        <v>1156</v>
      </c>
    </row>
    <row r="2582" spans="1:7" ht="45" customHeight="1" x14ac:dyDescent="0.25">
      <c r="A2582" s="3" t="s">
        <v>1128</v>
      </c>
      <c r="B2582" s="3" t="s">
        <v>4311</v>
      </c>
      <c r="C2582" s="3" t="s">
        <v>3893</v>
      </c>
      <c r="D2582" s="3" t="s">
        <v>4156</v>
      </c>
      <c r="E2582" s="3" t="s">
        <v>1179</v>
      </c>
      <c r="F2582" s="3" t="s">
        <v>1189</v>
      </c>
      <c r="G2582" s="3" t="s">
        <v>1156</v>
      </c>
    </row>
    <row r="2583" spans="1:7" ht="45" customHeight="1" x14ac:dyDescent="0.25">
      <c r="A2583" s="3" t="s">
        <v>1128</v>
      </c>
      <c r="B2583" s="3" t="s">
        <v>4312</v>
      </c>
      <c r="C2583" s="3" t="s">
        <v>3893</v>
      </c>
      <c r="D2583" s="3" t="s">
        <v>4153</v>
      </c>
      <c r="E2583" s="3" t="s">
        <v>1179</v>
      </c>
      <c r="F2583" s="3" t="s">
        <v>1189</v>
      </c>
      <c r="G2583" s="3" t="s">
        <v>1156</v>
      </c>
    </row>
    <row r="2584" spans="1:7" ht="45" customHeight="1" x14ac:dyDescent="0.25">
      <c r="A2584" s="3" t="s">
        <v>1130</v>
      </c>
      <c r="B2584" s="3" t="s">
        <v>4313</v>
      </c>
      <c r="C2584" s="3" t="s">
        <v>4028</v>
      </c>
      <c r="D2584" s="3" t="s">
        <v>4314</v>
      </c>
      <c r="E2584" s="3" t="s">
        <v>1179</v>
      </c>
      <c r="F2584" s="3" t="s">
        <v>2022</v>
      </c>
      <c r="G2584" s="3" t="s">
        <v>1225</v>
      </c>
    </row>
    <row r="2585" spans="1:7" ht="45" customHeight="1" x14ac:dyDescent="0.25">
      <c r="A2585" s="3" t="s">
        <v>1130</v>
      </c>
      <c r="B2585" s="3" t="s">
        <v>4315</v>
      </c>
      <c r="C2585" s="3" t="s">
        <v>4316</v>
      </c>
      <c r="D2585" s="3" t="s">
        <v>4196</v>
      </c>
      <c r="E2585" s="3" t="s">
        <v>1179</v>
      </c>
      <c r="F2585" s="3" t="s">
        <v>2026</v>
      </c>
      <c r="G2585" s="3" t="s">
        <v>1225</v>
      </c>
    </row>
    <row r="2586" spans="1:7" ht="45" customHeight="1" x14ac:dyDescent="0.25">
      <c r="A2586" s="3" t="s">
        <v>1130</v>
      </c>
      <c r="B2586" s="3" t="s">
        <v>4317</v>
      </c>
      <c r="C2586" s="3" t="s">
        <v>4196</v>
      </c>
      <c r="D2586" s="3" t="s">
        <v>1290</v>
      </c>
      <c r="E2586" s="3" t="s">
        <v>1179</v>
      </c>
      <c r="F2586" s="3" t="s">
        <v>2028</v>
      </c>
      <c r="G2586" s="3" t="s">
        <v>1156</v>
      </c>
    </row>
    <row r="2587" spans="1:7" ht="45" customHeight="1" x14ac:dyDescent="0.25">
      <c r="A2587" s="3" t="s">
        <v>1130</v>
      </c>
      <c r="B2587" s="3" t="s">
        <v>4318</v>
      </c>
      <c r="C2587" s="3" t="s">
        <v>4028</v>
      </c>
      <c r="D2587" s="3" t="s">
        <v>4314</v>
      </c>
      <c r="E2587" s="3" t="s">
        <v>1179</v>
      </c>
      <c r="F2587" s="3" t="s">
        <v>2022</v>
      </c>
      <c r="G2587" s="3" t="s">
        <v>1225</v>
      </c>
    </row>
    <row r="2588" spans="1:7" ht="45" customHeight="1" x14ac:dyDescent="0.25">
      <c r="A2588" s="3" t="s">
        <v>1130</v>
      </c>
      <c r="B2588" s="3" t="s">
        <v>4319</v>
      </c>
      <c r="C2588" s="3" t="s">
        <v>4320</v>
      </c>
      <c r="D2588" s="3" t="s">
        <v>4196</v>
      </c>
      <c r="E2588" s="3" t="s">
        <v>1179</v>
      </c>
      <c r="F2588" s="3" t="s">
        <v>2026</v>
      </c>
      <c r="G2588" s="3" t="s">
        <v>1225</v>
      </c>
    </row>
    <row r="2589" spans="1:7" ht="45" customHeight="1" x14ac:dyDescent="0.25">
      <c r="A2589" s="3" t="s">
        <v>1130</v>
      </c>
      <c r="B2589" s="3" t="s">
        <v>4321</v>
      </c>
      <c r="C2589" s="3" t="s">
        <v>4196</v>
      </c>
      <c r="D2589" s="3" t="s">
        <v>1290</v>
      </c>
      <c r="E2589" s="3" t="s">
        <v>1179</v>
      </c>
      <c r="F2589" s="3" t="s">
        <v>2028</v>
      </c>
      <c r="G2589" s="3" t="s">
        <v>1156</v>
      </c>
    </row>
    <row r="2590" spans="1:7" ht="45" customHeight="1" x14ac:dyDescent="0.25">
      <c r="A2590" s="3" t="s">
        <v>1132</v>
      </c>
      <c r="B2590" s="3" t="s">
        <v>4322</v>
      </c>
      <c r="C2590" s="3" t="s">
        <v>2464</v>
      </c>
      <c r="D2590" s="3" t="s">
        <v>1164</v>
      </c>
      <c r="E2590" s="3" t="s">
        <v>2112</v>
      </c>
      <c r="F2590" s="3" t="s">
        <v>2113</v>
      </c>
      <c r="G2590" s="3" t="s">
        <v>2114</v>
      </c>
    </row>
    <row r="2591" spans="1:7" ht="45" customHeight="1" x14ac:dyDescent="0.25">
      <c r="A2591" s="3" t="s">
        <v>1132</v>
      </c>
      <c r="B2591" s="3" t="s">
        <v>4323</v>
      </c>
      <c r="C2591" s="3" t="s">
        <v>1407</v>
      </c>
      <c r="D2591" s="3" t="s">
        <v>1587</v>
      </c>
      <c r="E2591" s="3" t="s">
        <v>2118</v>
      </c>
      <c r="F2591" s="3" t="s">
        <v>2119</v>
      </c>
      <c r="G2591" s="3" t="s">
        <v>2120</v>
      </c>
    </row>
    <row r="2592" spans="1:7" ht="45" customHeight="1" x14ac:dyDescent="0.25">
      <c r="A2592" s="3" t="s">
        <v>1132</v>
      </c>
      <c r="B2592" s="3" t="s">
        <v>4324</v>
      </c>
      <c r="C2592" s="3" t="s">
        <v>1587</v>
      </c>
      <c r="D2592" s="3" t="s">
        <v>69</v>
      </c>
      <c r="E2592" s="3" t="s">
        <v>1179</v>
      </c>
      <c r="F2592" s="3" t="s">
        <v>57</v>
      </c>
      <c r="G2592" s="3" t="s">
        <v>2120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2024-11-06T16:53:14Z</dcterms:created>
  <dcterms:modified xsi:type="dcterms:W3CDTF">2024-11-06T16:54:10Z</dcterms:modified>
</cp:coreProperties>
</file>