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E232AAA7-89A7-465E-A42F-A99720A36F1E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<sst xmlns="http://schemas.openxmlformats.org/spreadsheetml/2006/main" count="146" uniqueCount="90">
  <si>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</si>
  <si>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</si>
  <si>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</si>
  <si>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</si>
  <si>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</si>
  <si>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</si>
  <si>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</si>
  <si>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</si>
  <si>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</si>
  <si>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</si>
  <si>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</si>
  <si>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</si>
  <si>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</si>
  <si>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</si>
  <si>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</si>
  <si>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</si>
  <si>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</si>
  <si>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</si>
  <si>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</si>
  <si>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</si>
  <si>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</si>
  <si>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</si>
  <si>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</si>
  <si>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</si>
  <si>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</si>
  <si>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</si>
  <si>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</si>
  <si>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</si>
  <si>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</si>
  <si>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</si>
  <si>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</si>
  <si>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</si>
  <si>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</si>
  <si>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</si>
  <si>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</si>
  <si>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</si>
  <si>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</si>
  <si>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</si>
  <si>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</si>
  <si>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0E49E9F4AD2BE6BB4DD8AD2E858ECD78</t>
  </si>
  <si>
    <t>2024</t>
  </si>
  <si>
    <t>01/07/2024</t>
  </si>
  <si>
    <t>30/09/2024</t>
  </si>
  <si>
    <t>Isaac</t>
  </si>
  <si>
    <t>Escajeda</t>
  </si>
  <si>
    <t>Arce</t>
  </si>
  <si>
    <t>Hombre</t>
  </si>
  <si>
    <t>Subdirector de Planeación y Seguimiento Operativo</t>
  </si>
  <si>
    <t>Vocal</t>
  </si>
  <si>
    <t>iescajeda@idea.gob.mx </t>
  </si>
  <si>
    <t>Unidad de Transparencia</t>
  </si>
  <si>
    <t/>
  </si>
  <si>
    <t>83910E2071C760392FE173F69C4B9E34</t>
  </si>
  <si>
    <t>Lorenzo</t>
  </si>
  <si>
    <t>Ortega</t>
  </si>
  <si>
    <t>Flores</t>
  </si>
  <si>
    <t>Coordinador Regional</t>
  </si>
  <si>
    <t>Secretario</t>
  </si>
  <si>
    <t>lortega@idea.gob.mx</t>
  </si>
  <si>
    <t>F5A5DD31A721C4A49B556A2AD0A3E48E</t>
  </si>
  <si>
    <t>Gerardo Antonio</t>
  </si>
  <si>
    <t>Garibay</t>
  </si>
  <si>
    <t>Reza</t>
  </si>
  <si>
    <t>Subdirector de Administración y Finanzas</t>
  </si>
  <si>
    <t>ggaribay@idea.gob.mx</t>
  </si>
  <si>
    <t>1D189090453DAEC279958B600DB924CD</t>
  </si>
  <si>
    <t>Gracia Alejandra</t>
  </si>
  <si>
    <t>Orozco</t>
  </si>
  <si>
    <t>Mujer</t>
  </si>
  <si>
    <t>Encargada del Departamento de Asuntos Jurídicos</t>
  </si>
  <si>
    <t>gorozco@idea.gob.mx</t>
  </si>
  <si>
    <t>1DC37042C03108E4756735ED765DC837</t>
  </si>
  <si>
    <t>José</t>
  </si>
  <si>
    <t>Sandoval</t>
  </si>
  <si>
    <t>González</t>
  </si>
  <si>
    <t>Subdirector de Control Academico y Seguimiento Educativo</t>
  </si>
  <si>
    <t>Presidente</t>
  </si>
  <si>
    <t>jsandoval@idea.gob.mx</t>
  </si>
  <si>
    <t>BFDE82D189E267DA3B6E35D030FD7E54</t>
  </si>
  <si>
    <t>Jesús Edmundo</t>
  </si>
  <si>
    <t>Ravelo</t>
  </si>
  <si>
    <t>Duarte</t>
  </si>
  <si>
    <t>Encargado de la Secretaría Técnica</t>
  </si>
  <si>
    <t>jravelo@idea.gob.mx</t>
  </si>
  <si>
    <t>27B2A0BFC6339EC9994DB74525E0E37E</t>
  </si>
  <si>
    <t>Guillermina</t>
  </si>
  <si>
    <t>Sanchez</t>
  </si>
  <si>
    <t>Rios</t>
  </si>
  <si>
    <t>Encargada de la Unidad de Transparencia</t>
  </si>
  <si>
    <t>gsanchez@idea.gob.mx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</si>
</sst>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60</v>
      </c>
      <c r="F10" s="2" t="s">
        <v>61</v>
      </c>
      <c r="G10" s="2" t="s">
        <v>62</v>
      </c>
      <c r="H10" s="2" t="s">
        <v>46</v>
      </c>
      <c r="I10" s="2" t="s">
        <v>63</v>
      </c>
      <c r="J10" s="2" t="s">
        <v>48</v>
      </c>
      <c r="K10" s="2" t="s">
        <v>64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54</v>
      </c>
      <c r="H11" s="2" t="s">
        <v>68</v>
      </c>
      <c r="I11" s="2" t="s">
        <v>69</v>
      </c>
      <c r="J11" s="2" t="s">
        <v>48</v>
      </c>
      <c r="K11" s="2" t="s">
        <v>70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76</v>
      </c>
      <c r="K12" s="2" t="s">
        <v>77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78</v>
      </c>
      <c r="B13" s="2" t="s">
        <v>40</v>
      </c>
      <c r="C13" s="2" t="s">
        <v>41</v>
      </c>
      <c r="D13" s="2" t="s">
        <v>42</v>
      </c>
      <c r="E13" s="2" t="s">
        <v>79</v>
      </c>
      <c r="F13" s="2" t="s">
        <v>80</v>
      </c>
      <c r="G13" s="2" t="s">
        <v>81</v>
      </c>
      <c r="H13" s="2" t="s">
        <v>46</v>
      </c>
      <c r="I13" s="2" t="s">
        <v>82</v>
      </c>
      <c r="J13" s="2" t="s">
        <v>48</v>
      </c>
      <c r="K13" s="2" t="s">
        <v>83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84</v>
      </c>
      <c r="B14" s="2" t="s">
        <v>40</v>
      </c>
      <c r="C14" s="2" t="s">
        <v>41</v>
      </c>
      <c r="D14" s="2" t="s">
        <v>42</v>
      </c>
      <c r="E14" s="2" t="s">
        <v>85</v>
      </c>
      <c r="F14" s="2" t="s">
        <v>86</v>
      </c>
      <c r="G14" s="2" t="s">
        <v>87</v>
      </c>
      <c r="H14" s="2" t="s">
        <v>68</v>
      </c>
      <c r="I14" s="2" t="s">
        <v>88</v>
      </c>
      <c r="J14" s="2" t="s">
        <v>48</v>
      </c>
      <c r="K14" s="2" t="s">
        <v>89</v>
      </c>
      <c r="L14" s="2" t="s">
        <v>50</v>
      </c>
      <c r="M14" s="2" t="s">
        <v>42</v>
      </c>
      <c r="N14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2024-11-06T20:13:09Z</dcterms:created>
  <dcterms:modified xsi:type="dcterms:W3CDTF">2024-11-06T20:13:27Z</dcterms:modified>
</cp:coreProperties>
</file>