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91980BD1-CB3A-4E14-AD38-FBDD6D38FDB3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<sst xmlns="http://schemas.openxmlformats.org/spreadsheetml/2006/main" count="24963" uniqueCount="4641">
  <si>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</si>
  <si>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</si>
  <si>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</si>
  <si>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</si>
  <si>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</si>
  <si>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</si>
  <si>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</si>
  <si>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</si>
  <si>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</si>
  <si>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</si>
  <si>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</si>
  <si>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</si>
  <si>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</si>
  <si>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</si>
  <si>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</si>
  <si>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</si>
  <si>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</si>
  <si>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</si>
  <si>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</si>
  <si>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</si>
  <si>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</si>
  <si>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</si>
  <si>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</si>
  <si>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</si>
  <si>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</si>
  <si>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</si>
  <si>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</si>
  <si>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</si>
  <si>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</si>
  <si>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</si>
  <si>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</si>
  <si>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</si>
  <si>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</si>
  <si>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</si>
  <si>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</si>
  <si>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</si>
  <si>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</si>
  <si>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</si>
  <si>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</si>
  <si>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</si>
  <si>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</si>
  <si>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</si>
  <si>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</si>
  <si>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</si>
  <si>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</si>
  <si>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</si>
  <si>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</si>
  <si>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</si>
  <si>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</si>
  <si>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</si>
  <si>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</si>
  <si>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</si>
  <si>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</si>
  <si>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</si>
  <si>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</si>
  <si>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</si>
  <si>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</si>
  <si>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</si>
  <si>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</si>
  <si>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</si>
  <si>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</si>
  <si>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</si>
  <si>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</si>
  <si>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</si>
  <si>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</si>
  <si>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</si>
  <si>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</si>
  <si>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</si>
  <si>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</si>
  <si>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</si>
  <si>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</si>
  <si>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</si>
  <si>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</si>
  <si>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</si>
  <si>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</si>
  <si>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</si>
  <si>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</si>
  <si>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</si>
  <si>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</si>
  <si>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6F223A6C732878BA69A80B2887769CAD</t>
  </si>
  <si>
    <t>2024</t>
  </si>
  <si>
    <t>01/07/2024</t>
  </si>
  <si>
    <t>30/09/2024</t>
  </si>
  <si>
    <t/>
  </si>
  <si>
    <t>40015976</t>
  </si>
  <si>
    <t>SUBDIRECCIÓN DE ADMINISTRACIÓN Y FINANZAS</t>
  </si>
  <si>
    <t>La información correspondiente a este trimestre se encuentra en espera a que el área administrativa recolecte los datos finales, en cuanto esté lista se subirá a la Plataforma.</t>
  </si>
  <si>
    <t>CE00EF2ACFAFEEC8003E218C242645DA</t>
  </si>
  <si>
    <t>01/04/2024</t>
  </si>
  <si>
    <t>30/06/2024</t>
  </si>
  <si>
    <t>Persona servidora pública</t>
  </si>
  <si>
    <t>A03804</t>
  </si>
  <si>
    <t>SECRETARIA C</t>
  </si>
  <si>
    <t>DIANA LAURA</t>
  </si>
  <si>
    <t>HURTADO</t>
  </si>
  <si>
    <t>TORRES</t>
  </si>
  <si>
    <t>Mujer</t>
  </si>
  <si>
    <t>7893.78</t>
  </si>
  <si>
    <t>pesos mexicanos</t>
  </si>
  <si>
    <t>7642.94</t>
  </si>
  <si>
    <t>39730762</t>
  </si>
  <si>
    <t>https://transparencia.durango.gob.mx/archivo/idea/articulo65/VIII/a/trimestral/2024/A_QUIEN_CORRESPONDA_1729270554659.pdf</t>
  </si>
  <si>
    <t>B58DF5D9F4B924CED801695F038A0818</t>
  </si>
  <si>
    <t>CF36014</t>
  </si>
  <si>
    <t>COORDINADOR</t>
  </si>
  <si>
    <t>COORDINADOR DE ZONA</t>
  </si>
  <si>
    <t>COORDINACIÓN DE ZONA 16 DURANGO</t>
  </si>
  <si>
    <t>EZEQUIEL</t>
  </si>
  <si>
    <t>CARDOSO</t>
  </si>
  <si>
    <t>PEREZ</t>
  </si>
  <si>
    <t>Hombre</t>
  </si>
  <si>
    <t>19806.56</t>
  </si>
  <si>
    <t>18974.2</t>
  </si>
  <si>
    <t>39730921</t>
  </si>
  <si>
    <t>4E2B4685A9FFDD30F7D2211770C16985</t>
  </si>
  <si>
    <t>COORDINADORA DE ZONA</t>
  </si>
  <si>
    <t>COORDINACIÓN DE ZONA 02 DURANGO</t>
  </si>
  <si>
    <t>ROCIO</t>
  </si>
  <si>
    <t>CARMONA</t>
  </si>
  <si>
    <t>HERNANDEZ</t>
  </si>
  <si>
    <t>4634.64</t>
  </si>
  <si>
    <t>4623.8</t>
  </si>
  <si>
    <t>39730920</t>
  </si>
  <si>
    <t>2221735A6D1DD1F0AEBDA61D9BFBADF0</t>
  </si>
  <si>
    <t>ENCARGADO</t>
  </si>
  <si>
    <t>ENCARGADO DE UNIDAD</t>
  </si>
  <si>
    <t>ENCARGADO DE LA UNIDAD DE CALIDAD EN LA INSCRIPCIÓN, ACREDITACIÓN Y CERTIFICACIÓN</t>
  </si>
  <si>
    <t>UNIDAD DE CALIDAD EN LA INSCRIPCIÓN, ACREDITACIÓN Y CERTIFICACIÓN</t>
  </si>
  <si>
    <t>JUAN DANIEL</t>
  </si>
  <si>
    <t>CARRILLO</t>
  </si>
  <si>
    <t>MERCADO</t>
  </si>
  <si>
    <t>10150</t>
  </si>
  <si>
    <t>10107.14</t>
  </si>
  <si>
    <t>39730919</t>
  </si>
  <si>
    <t>9696686A736CB167EAA550BD7328E5E9</t>
  </si>
  <si>
    <t>AUXILAR</t>
  </si>
  <si>
    <t>AUXILIAR ADMINISTRATIVO</t>
  </si>
  <si>
    <t>UNIDAD DE TRANSPARENCIA</t>
  </si>
  <si>
    <t>DORA ANGELICA</t>
  </si>
  <si>
    <t>CHAVEZ</t>
  </si>
  <si>
    <t>QUEZADA</t>
  </si>
  <si>
    <t>4245.98</t>
  </si>
  <si>
    <t>4074.29</t>
  </si>
  <si>
    <t>39730918</t>
  </si>
  <si>
    <t>537118FDACFCE89834545ECDA8346B88</t>
  </si>
  <si>
    <t>DEPARTAMENTO DE ASUNTOS JURÍDICOS Y LABORALES</t>
  </si>
  <si>
    <t>ERIKA</t>
  </si>
  <si>
    <t>CERVANTES</t>
  </si>
  <si>
    <t>CARDOZA</t>
  </si>
  <si>
    <t>5999.05</t>
  </si>
  <si>
    <t>5743.77</t>
  </si>
  <si>
    <t>39730917</t>
  </si>
  <si>
    <t>B2212BC46D32A4F4346F032B53BFC7ED</t>
  </si>
  <si>
    <t>VERIFICADOR</t>
  </si>
  <si>
    <t>VERIFICADORA</t>
  </si>
  <si>
    <t>LORENA OLIVIA</t>
  </si>
  <si>
    <t>RODRIGUEZ</t>
  </si>
  <si>
    <t>CASTAÑEDA</t>
  </si>
  <si>
    <t>6000</t>
  </si>
  <si>
    <t>5676.42</t>
  </si>
  <si>
    <t>39730841</t>
  </si>
  <si>
    <t>5B4E9CAFC4B9FB73596284B65526ECA4</t>
  </si>
  <si>
    <t>JEFE DE OFICINA</t>
  </si>
  <si>
    <t>JEFA DE OFICINA</t>
  </si>
  <si>
    <t>JEFE DE LA OFICINA DE ARCHIVO HISTÓRICO</t>
  </si>
  <si>
    <t>SUBDIRECCIÓN DE ACREDITACIÓN Y SEGUIMIENTO EDUCATIVO</t>
  </si>
  <si>
    <t>ANGELICA</t>
  </si>
  <si>
    <t>REYES</t>
  </si>
  <si>
    <t>VILLA</t>
  </si>
  <si>
    <t>6458.86</t>
  </si>
  <si>
    <t>6371.29</t>
  </si>
  <si>
    <t>39730840</t>
  </si>
  <si>
    <t>DF4DA5F181DC548F094D695374635AAB</t>
  </si>
  <si>
    <t>AUXILIAR</t>
  </si>
  <si>
    <t>AUXILAR ADMINISTRATIVO</t>
  </si>
  <si>
    <t>ERIC EDUARDO</t>
  </si>
  <si>
    <t>RIOS</t>
  </si>
  <si>
    <t>ARREOLA</t>
  </si>
  <si>
    <t>4000</t>
  </si>
  <si>
    <t>3797.55</t>
  </si>
  <si>
    <t>39730839</t>
  </si>
  <si>
    <t>FC86364CC52BFCE53EFBD112E5F65F10</t>
  </si>
  <si>
    <t>T03820</t>
  </si>
  <si>
    <t>TECNICO DOCENTE</t>
  </si>
  <si>
    <t>COORDINACIÓN DE ZONA 17 DURANGO</t>
  </si>
  <si>
    <t>LUIS ANTONIO</t>
  </si>
  <si>
    <t>ARELLANO</t>
  </si>
  <si>
    <t>11297.35</t>
  </si>
  <si>
    <t>10844.44</t>
  </si>
  <si>
    <t>39730838</t>
  </si>
  <si>
    <t>1D128697EAA3C42A8CD62AE2FF2830EA</t>
  </si>
  <si>
    <t>DEPARTAMENTO DE PROYECTOS ESTRATEGICOS</t>
  </si>
  <si>
    <t>ALEJANDRO</t>
  </si>
  <si>
    <t>ESTRADA</t>
  </si>
  <si>
    <t>10748.63</t>
  </si>
  <si>
    <t>39730837</t>
  </si>
  <si>
    <t>727470FF1D5EFE54994BBE88D35A0C07</t>
  </si>
  <si>
    <t>DEPARTAMENTO DE PLAZAS COMUNITARIAS</t>
  </si>
  <si>
    <t>DIANA VICTORIA</t>
  </si>
  <si>
    <t>ISIDRO</t>
  </si>
  <si>
    <t>MORALES</t>
  </si>
  <si>
    <t>4246.32</t>
  </si>
  <si>
    <t>4143.82</t>
  </si>
  <si>
    <t>39730761</t>
  </si>
  <si>
    <t>6D22FD64A4532DC9C5799AA50B06BDCC</t>
  </si>
  <si>
    <t>T03810</t>
  </si>
  <si>
    <t>ESPECIALISTA EN PROYECTOS TÉCNICOS</t>
  </si>
  <si>
    <t>COORDINACIÓN DE ZONA 15 EL SALTO</t>
  </si>
  <si>
    <t>SOYLA</t>
  </si>
  <si>
    <t>LERMA</t>
  </si>
  <si>
    <t>GARCIA</t>
  </si>
  <si>
    <t>9558.2</t>
  </si>
  <si>
    <t>9164.61</t>
  </si>
  <si>
    <t>39730760</t>
  </si>
  <si>
    <t>B73BAF452E37B55503507F35F7DE1B0B</t>
  </si>
  <si>
    <t>A01806</t>
  </si>
  <si>
    <t>ANALISTA ADMINISTRATIVO</t>
  </si>
  <si>
    <t>COORDINACIÓN DE ZONA 12 SANTIAGO PAPASQUIARO</t>
  </si>
  <si>
    <t>ADRIANA DEL RAYO</t>
  </si>
  <si>
    <t>IYACOMINI</t>
  </si>
  <si>
    <t>AGUIRRE</t>
  </si>
  <si>
    <t>9668.25</t>
  </si>
  <si>
    <t>9115.78</t>
  </si>
  <si>
    <t>39730759</t>
  </si>
  <si>
    <t>B89AA312D222F14B6923063F019C15A6</t>
  </si>
  <si>
    <t>COORDINADOR REGIONAL</t>
  </si>
  <si>
    <t>DIRECCIÓN GENERAL</t>
  </si>
  <si>
    <t>RAMIRO GERARDO</t>
  </si>
  <si>
    <t>JIMENEZ</t>
  </si>
  <si>
    <t>CHAVERO</t>
  </si>
  <si>
    <t>18970.97</t>
  </si>
  <si>
    <t>39730758</t>
  </si>
  <si>
    <t>03094F527DD6D08E7F367B4BB7B385B3</t>
  </si>
  <si>
    <t>TOMAS</t>
  </si>
  <si>
    <t>LARES</t>
  </si>
  <si>
    <t>CARREÑO</t>
  </si>
  <si>
    <t>12204.85</t>
  </si>
  <si>
    <t>11649.51</t>
  </si>
  <si>
    <t>39730757</t>
  </si>
  <si>
    <t>5A8ABBE9F6C0D10872C32C1EE8528810</t>
  </si>
  <si>
    <t>CF33849</t>
  </si>
  <si>
    <t>COORDINADOR DE SERVICIOS ESPECIALIZADOS</t>
  </si>
  <si>
    <t>ANA ALEJANDRA</t>
  </si>
  <si>
    <t>CHAIREZ</t>
  </si>
  <si>
    <t>MURGA</t>
  </si>
  <si>
    <t>11959.85</t>
  </si>
  <si>
    <t>11347.34</t>
  </si>
  <si>
    <t>39730916</t>
  </si>
  <si>
    <t>637BFCD11B16AC66C3A20F6C96EE1BE4</t>
  </si>
  <si>
    <t>MINERVA ADRIANA</t>
  </si>
  <si>
    <t>FELIX</t>
  </si>
  <si>
    <t>6496.32</t>
  </si>
  <si>
    <t>6378.36</t>
  </si>
  <si>
    <t>39730915</t>
  </si>
  <si>
    <t>691DF7543B4A1339F9C09115EFE98774</t>
  </si>
  <si>
    <t>COORDINACIÓN DE ZONA 14 DURANGO</t>
  </si>
  <si>
    <t>EFREN</t>
  </si>
  <si>
    <t>CRUZ</t>
  </si>
  <si>
    <t>ALVAREZ</t>
  </si>
  <si>
    <t>10791.7</t>
  </si>
  <si>
    <t>39730914</t>
  </si>
  <si>
    <t>704EA3FC28858786886D5023F6A3D9E2</t>
  </si>
  <si>
    <t>MARICELA</t>
  </si>
  <si>
    <t>DERAS</t>
  </si>
  <si>
    <t>ORTEGA</t>
  </si>
  <si>
    <t>11699.15</t>
  </si>
  <si>
    <t>39730913</t>
  </si>
  <si>
    <t>F82B805086A41A031A48C0B3C9AF71E7</t>
  </si>
  <si>
    <t>JEFE DE UNIDAD</t>
  </si>
  <si>
    <t>ERNESTO</t>
  </si>
  <si>
    <t>DELGADO</t>
  </si>
  <si>
    <t>MARTINEZ</t>
  </si>
  <si>
    <t>8000</t>
  </si>
  <si>
    <t>7874.82</t>
  </si>
  <si>
    <t>39730912</t>
  </si>
  <si>
    <t>F3875E48F3F3BABDDA8A27277DFBC9F3</t>
  </si>
  <si>
    <t>T03803</t>
  </si>
  <si>
    <t>TÉCNICO MEDIO</t>
  </si>
  <si>
    <t>GIOVANNI JOSAFAT</t>
  </si>
  <si>
    <t>ROJAS</t>
  </si>
  <si>
    <t>ELIZALDE</t>
  </si>
  <si>
    <t>8695.15</t>
  </si>
  <si>
    <t>8356.82</t>
  </si>
  <si>
    <t>39730836</t>
  </si>
  <si>
    <t>F6E684FED4780BD6CC717E74451D52FA</t>
  </si>
  <si>
    <t>SEBASTIAN TADEO</t>
  </si>
  <si>
    <t>LOZANO</t>
  </si>
  <si>
    <t>4188.89</t>
  </si>
  <si>
    <t>3999.33</t>
  </si>
  <si>
    <t>39730835</t>
  </si>
  <si>
    <t>5497B3A4EA0D37966F5475EFB37798B1</t>
  </si>
  <si>
    <t>COORDINACIÓN DE ZONA 06 VICENTE GUERRERO</t>
  </si>
  <si>
    <t>RICARDO</t>
  </si>
  <si>
    <t>SOTO</t>
  </si>
  <si>
    <t>10793.64</t>
  </si>
  <si>
    <t>39730834</t>
  </si>
  <si>
    <t>57C4662CA55C056882E81AE46D806379</t>
  </si>
  <si>
    <t>BELINDA DEYANIRA</t>
  </si>
  <si>
    <t>ZAMORA</t>
  </si>
  <si>
    <t>8694.51</t>
  </si>
  <si>
    <t>8392.07</t>
  </si>
  <si>
    <t>39730833</t>
  </si>
  <si>
    <t>A41743B5A212DC45AB711BD92AE1D65B</t>
  </si>
  <si>
    <t>COORDINACIÓN DE ZONA 05 CANATLÁN</t>
  </si>
  <si>
    <t>ANA MARIA</t>
  </si>
  <si>
    <t>8303.19</t>
  </si>
  <si>
    <t>39730832</t>
  </si>
  <si>
    <t>27827AA6F3EEEBD9AFBF2EB5E74BD711</t>
  </si>
  <si>
    <t>0</t>
  </si>
  <si>
    <t>CONTRALOR INTERNO</t>
  </si>
  <si>
    <t>TITULAR DEL ORGANO INTERNO DE CONTROL</t>
  </si>
  <si>
    <t>ÓRGANO INTERNO DE CONTROL</t>
  </si>
  <si>
    <t>MARIA GUADALUPE</t>
  </si>
  <si>
    <t>ROCHA</t>
  </si>
  <si>
    <t>15500</t>
  </si>
  <si>
    <t>15348.28</t>
  </si>
  <si>
    <t>39730756</t>
  </si>
  <si>
    <t>D1BD06BFAB2330108FA48062824DC5B7</t>
  </si>
  <si>
    <t>ARMANDO</t>
  </si>
  <si>
    <t>LIRA</t>
  </si>
  <si>
    <t>SERRANO</t>
  </si>
  <si>
    <t>10782.88</t>
  </si>
  <si>
    <t>39730755</t>
  </si>
  <si>
    <t>B3D8306552F2AA2FDBB8DBE9F4C27133</t>
  </si>
  <si>
    <t>LUIS</t>
  </si>
  <si>
    <t>LEYVA</t>
  </si>
  <si>
    <t>DUARTE</t>
  </si>
  <si>
    <t>10825.09</t>
  </si>
  <si>
    <t>39730754</t>
  </si>
  <si>
    <t>7154CC14BAA5B5CC93D85D42F66F610E</t>
  </si>
  <si>
    <t>COORDINACIÓN DE ZONA 10 EL ORO</t>
  </si>
  <si>
    <t>EVELYN MIGDALIA</t>
  </si>
  <si>
    <t>RIVERA</t>
  </si>
  <si>
    <t>9038.33</t>
  </si>
  <si>
    <t>39730753</t>
  </si>
  <si>
    <t>3C8DB1FE4EC9EA6E05D47F9EA2D7A550</t>
  </si>
  <si>
    <t>CF01059</t>
  </si>
  <si>
    <t>JEFE DE DEPARTAMENTO</t>
  </si>
  <si>
    <t>SUBDIRECTOR DE TECNOLOGÍAS DE LA INFORMACIÓN Y COMUNICACIÓN</t>
  </si>
  <si>
    <t>SUBDIRECCIÓN DE TECNOLOGÍAS DE LA INFORMACIÓN Y COMUNICACIÓN</t>
  </si>
  <si>
    <t>JUAN</t>
  </si>
  <si>
    <t>GOMEZ</t>
  </si>
  <si>
    <t>19012.96</t>
  </si>
  <si>
    <t>39730752</t>
  </si>
  <si>
    <t>AF344E89B525FDF1C01F866F2C4516C3</t>
  </si>
  <si>
    <t>MARIO ALBERTO</t>
  </si>
  <si>
    <t>6448.5</t>
  </si>
  <si>
    <t>6050.67</t>
  </si>
  <si>
    <t>39730911</t>
  </si>
  <si>
    <t>0E954B3E70ED6B519E302B4924EA094F</t>
  </si>
  <si>
    <t>MA. DEL CARMEN</t>
  </si>
  <si>
    <t>VARELA</t>
  </si>
  <si>
    <t>8923.6</t>
  </si>
  <si>
    <t>8543.21</t>
  </si>
  <si>
    <t>39730910</t>
  </si>
  <si>
    <t>10342140940024568C1BC1C992756FA8</t>
  </si>
  <si>
    <t>ANDREA</t>
  </si>
  <si>
    <t>DIAZ</t>
  </si>
  <si>
    <t>8061.05</t>
  </si>
  <si>
    <t>7782.55</t>
  </si>
  <si>
    <t>39730909</t>
  </si>
  <si>
    <t>7621F50498526C16F9E9D2E047E78910</t>
  </si>
  <si>
    <t>COORDINACIÓN REGIONAL DURANGO</t>
  </si>
  <si>
    <t>CARLOS ROBERTO</t>
  </si>
  <si>
    <t>NEVAREZ</t>
  </si>
  <si>
    <t>8340.14</t>
  </si>
  <si>
    <t>39730908</t>
  </si>
  <si>
    <t>B0389F1C97C4F82551FE2F5B13FB795B</t>
  </si>
  <si>
    <t>T03823</t>
  </si>
  <si>
    <t>TÉCNICO SUPERIOR</t>
  </si>
  <si>
    <t>LOPEZ</t>
  </si>
  <si>
    <t>10773.67</t>
  </si>
  <si>
    <t>39730907</t>
  </si>
  <si>
    <t>BDD4D97C3F6679D4D5AC83A52A2B8BD4</t>
  </si>
  <si>
    <t>BELEN</t>
  </si>
  <si>
    <t>ROSALES</t>
  </si>
  <si>
    <t>10638.54</t>
  </si>
  <si>
    <t>39730831</t>
  </si>
  <si>
    <t>01F5352F6AA025EA8776863A4B09F413</t>
  </si>
  <si>
    <t>VICTOR MANUEL</t>
  </si>
  <si>
    <t>GONZALEZ</t>
  </si>
  <si>
    <t>10789.25</t>
  </si>
  <si>
    <t>39730830</t>
  </si>
  <si>
    <t>E16F2A3AB7443B4791FF7C0479907F37</t>
  </si>
  <si>
    <t>SUBDIRECCIÓN DE PLANEACIÓN Y SEGUIMIENTO OPERATIVO</t>
  </si>
  <si>
    <t>MARIA DE LA LUZ</t>
  </si>
  <si>
    <t>ROMERO</t>
  </si>
  <si>
    <t>11414.39</t>
  </si>
  <si>
    <t>39730829</t>
  </si>
  <si>
    <t>48CDE1927E8906F503BA4A87160388F8</t>
  </si>
  <si>
    <t>BEATRIZ</t>
  </si>
  <si>
    <t>6379.7</t>
  </si>
  <si>
    <t>5986.64</t>
  </si>
  <si>
    <t>39730828</t>
  </si>
  <si>
    <t>B206AEEA3E966E840B263C7F94D7C8EF</t>
  </si>
  <si>
    <t>BRENDA AZUCENA</t>
  </si>
  <si>
    <t>ROSAS</t>
  </si>
  <si>
    <t>GAMBOA</t>
  </si>
  <si>
    <t>4711.86</t>
  </si>
  <si>
    <t>4548.59</t>
  </si>
  <si>
    <t>39730827</t>
  </si>
  <si>
    <t>A728EE006CCD8B8ED0B7A9448190A658</t>
  </si>
  <si>
    <t>COORDINACIÓN DE ZONA 18 GÓMEZ PALACIO</t>
  </si>
  <si>
    <t>ALFONSO</t>
  </si>
  <si>
    <t>LLANES</t>
  </si>
  <si>
    <t>10787.14</t>
  </si>
  <si>
    <t>39730751</t>
  </si>
  <si>
    <t>63DFCA7158602B440522D1F6D380D4BC</t>
  </si>
  <si>
    <t>A01807</t>
  </si>
  <si>
    <t>COORDINACION REGIONAL DURANGO</t>
  </si>
  <si>
    <t>MARGARITA</t>
  </si>
  <si>
    <t>9355.4</t>
  </si>
  <si>
    <t>8948.08</t>
  </si>
  <si>
    <t>39730750</t>
  </si>
  <si>
    <t>05DDF86796905283C3DFDF654EA2F4C8</t>
  </si>
  <si>
    <t>COORDINACIÓN DE ZONA 03 LERDO</t>
  </si>
  <si>
    <t>FRANCISCO JAVIER</t>
  </si>
  <si>
    <t>10786.83</t>
  </si>
  <si>
    <t>39730749</t>
  </si>
  <si>
    <t>4FA31DA6C9E1C49C5EAFE106E81FE537</t>
  </si>
  <si>
    <t>AURORA</t>
  </si>
  <si>
    <t>8332.75</t>
  </si>
  <si>
    <t>39730748</t>
  </si>
  <si>
    <t>170A9FE721AE58A83F7E16426607DCE6</t>
  </si>
  <si>
    <t>RAUL</t>
  </si>
  <si>
    <t>GALVAN</t>
  </si>
  <si>
    <t>10792.19</t>
  </si>
  <si>
    <t>39730747</t>
  </si>
  <si>
    <t>08AA16D379582C066868E493A3F6BA1B</t>
  </si>
  <si>
    <t>JUAN GABRIEL</t>
  </si>
  <si>
    <t>NAJERA</t>
  </si>
  <si>
    <t>10658.03</t>
  </si>
  <si>
    <t>39730906</t>
  </si>
  <si>
    <t>0D27ECCC2740C09FEBBFDF877F4CE552</t>
  </si>
  <si>
    <t>SERVICIOS EDUCATIVOS</t>
  </si>
  <si>
    <t>GABRIELA</t>
  </si>
  <si>
    <t>ENRIQUEZ</t>
  </si>
  <si>
    <t>VENEGAS</t>
  </si>
  <si>
    <t>8434.07</t>
  </si>
  <si>
    <t>39730905</t>
  </si>
  <si>
    <t>662BE6B5A5E0910DB77626A0665F4843</t>
  </si>
  <si>
    <t>10788.26</t>
  </si>
  <si>
    <t>39730904</t>
  </si>
  <si>
    <t>9F2EA9DE6B261C29854B3F096FC2146F</t>
  </si>
  <si>
    <t>EMILIANO</t>
  </si>
  <si>
    <t>ESCANDON</t>
  </si>
  <si>
    <t>ESCAMILLA</t>
  </si>
  <si>
    <t>9231.77</t>
  </si>
  <si>
    <t>39730903</t>
  </si>
  <si>
    <t>DFE92485F3002B67576565FB3A4C5B88</t>
  </si>
  <si>
    <t>COORDINACIÓN DE ZONA 07 GUADALUPE VICTORIA</t>
  </si>
  <si>
    <t>ROSAURO</t>
  </si>
  <si>
    <t>ORTIZ</t>
  </si>
  <si>
    <t>19031.3</t>
  </si>
  <si>
    <t>39730902</t>
  </si>
  <si>
    <t>729C6C61C00E3C62B68A5B3FBC0EC96C</t>
  </si>
  <si>
    <t>SUBDIRECCIÓN DE SERVICIOS EDUCATIVOS</t>
  </si>
  <si>
    <t>EDILBERTO</t>
  </si>
  <si>
    <t>SALAZAR</t>
  </si>
  <si>
    <t>CORDERO</t>
  </si>
  <si>
    <t>11444.44</t>
  </si>
  <si>
    <t>39730826</t>
  </si>
  <si>
    <t>012D5AD052DA792E2539FF6C13B92665</t>
  </si>
  <si>
    <t>GUADALUPE</t>
  </si>
  <si>
    <t>RUBIO</t>
  </si>
  <si>
    <t>18976.35</t>
  </si>
  <si>
    <t>39730825</t>
  </si>
  <si>
    <t>FC452924E570206516101422F8CB1F56</t>
  </si>
  <si>
    <t>PLANEACIÓN</t>
  </si>
  <si>
    <t>ALEJANDRA</t>
  </si>
  <si>
    <t>RUEDA</t>
  </si>
  <si>
    <t>PAEZ</t>
  </si>
  <si>
    <t>8944.77</t>
  </si>
  <si>
    <t>39730824</t>
  </si>
  <si>
    <t>4FCD27B57E1F4B5390C66D07F53DD2A3</t>
  </si>
  <si>
    <t>JUAN CARLOS</t>
  </si>
  <si>
    <t>8501.6</t>
  </si>
  <si>
    <t>39730823</t>
  </si>
  <si>
    <t>97F04441CE283F1E03C015B1AD374B61</t>
  </si>
  <si>
    <t>10779.92</t>
  </si>
  <si>
    <t>39730822</t>
  </si>
  <si>
    <t>0540BC2CA5B0D245434BC85C88CDA06B</t>
  </si>
  <si>
    <t>STEPHAN PAUL</t>
  </si>
  <si>
    <t>MATA</t>
  </si>
  <si>
    <t>8379.08</t>
  </si>
  <si>
    <t>39730746</t>
  </si>
  <si>
    <t>755456ACFF064EF2154B73ADB5D2E740</t>
  </si>
  <si>
    <t>COORDINACIÓN DE ZONA 09 CUANCAMÉ</t>
  </si>
  <si>
    <t>SERGIO ISRAEL</t>
  </si>
  <si>
    <t>MACHADO</t>
  </si>
  <si>
    <t>GUERRERO</t>
  </si>
  <si>
    <t>10792.91</t>
  </si>
  <si>
    <t>39730745</t>
  </si>
  <si>
    <t>44AFA06340D49E84616AC9BEC322ED31</t>
  </si>
  <si>
    <t>COORDINACIÓN DE ZONA 01 GÓMEZ PALACIO</t>
  </si>
  <si>
    <t>ANTONIO</t>
  </si>
  <si>
    <t>SANDOVAL</t>
  </si>
  <si>
    <t>10584.45</t>
  </si>
  <si>
    <t>10109.36</t>
  </si>
  <si>
    <t>39730744</t>
  </si>
  <si>
    <t>9FEF67838F5A2B801468412882F87EF7</t>
  </si>
  <si>
    <t>JOSEFINA</t>
  </si>
  <si>
    <t>LUNA</t>
  </si>
  <si>
    <t>LIMON</t>
  </si>
  <si>
    <t>10789.37</t>
  </si>
  <si>
    <t>39730743</t>
  </si>
  <si>
    <t>21620139B5754024648C3F259DA8BB0F</t>
  </si>
  <si>
    <t>BERTHA ALICIA</t>
  </si>
  <si>
    <t>10806.5</t>
  </si>
  <si>
    <t>39730742</t>
  </si>
  <si>
    <t>72C21326BD1721FBB51BD25CF4BC72DB</t>
  </si>
  <si>
    <t>HILARIO MARTIN</t>
  </si>
  <si>
    <t>DURON</t>
  </si>
  <si>
    <t>GUARDADO</t>
  </si>
  <si>
    <t>10775.35</t>
  </si>
  <si>
    <t>39730901</t>
  </si>
  <si>
    <t>507CB5B3FDC6044AFB76D1050698CD52</t>
  </si>
  <si>
    <t>JEFE DE LA OFICINA DE MANTENIMIENTO CORRECTIVO Y PREVENTIVO</t>
  </si>
  <si>
    <t>JESUS GERARDO</t>
  </si>
  <si>
    <t>DOMINGUEZ</t>
  </si>
  <si>
    <t>MIRANDA</t>
  </si>
  <si>
    <t>6356.93</t>
  </si>
  <si>
    <t>39730900</t>
  </si>
  <si>
    <t>E2000E5AF06C38E12EBFDE6C940A2C2C</t>
  </si>
  <si>
    <t>SUBDIRECTOR</t>
  </si>
  <si>
    <t>SUBDIRECTOR DE PLANEACIÓN Y SEGUIMIENTO OPERATIVO</t>
  </si>
  <si>
    <t>ISAAC</t>
  </si>
  <si>
    <t>ESCAJEDA</t>
  </si>
  <si>
    <t>ARCE</t>
  </si>
  <si>
    <t>19036.58</t>
  </si>
  <si>
    <t>39730899</t>
  </si>
  <si>
    <t>B4E849F20764E72EA5554818EE770EAD</t>
  </si>
  <si>
    <t>COORDINACIÓN DE ZONA 04 EL MEZQUITAL</t>
  </si>
  <si>
    <t>MA DEL SOCORRO</t>
  </si>
  <si>
    <t>PANUCO</t>
  </si>
  <si>
    <t>8513.41</t>
  </si>
  <si>
    <t>39730898</t>
  </si>
  <si>
    <t>04251DCC9B3BCBC04C7752F441FEB852</t>
  </si>
  <si>
    <t>MISAEL</t>
  </si>
  <si>
    <t>MERAZ</t>
  </si>
  <si>
    <t>MUÑOZ</t>
  </si>
  <si>
    <t>11666.93</t>
  </si>
  <si>
    <t>39730897</t>
  </si>
  <si>
    <t>775DF198D9DA7FBFE1872950A8F83DBD</t>
  </si>
  <si>
    <t>SUBDIRECTOR DE ACREDITACIÓN Y SEGUIMIENTO EDUACTIVO</t>
  </si>
  <si>
    <t>JOSE</t>
  </si>
  <si>
    <t>18803.3</t>
  </si>
  <si>
    <t>39730821</t>
  </si>
  <si>
    <t>91AB33C98049405FF2E9FFA819A27E0E</t>
  </si>
  <si>
    <t>MARIA IGNACIA</t>
  </si>
  <si>
    <t>SAMANIEGO</t>
  </si>
  <si>
    <t>10738.49</t>
  </si>
  <si>
    <t>39730820</t>
  </si>
  <si>
    <t>921D24DCAF4E6169C91A81B3D9F428AF</t>
  </si>
  <si>
    <t>JEFE DEL DEPARTAMENTO DE PROYECTOS ESTRATÉGICOS</t>
  </si>
  <si>
    <t>EDUARDO</t>
  </si>
  <si>
    <t>SANCHEZ</t>
  </si>
  <si>
    <t>BERUMEN</t>
  </si>
  <si>
    <t>10085.89</t>
  </si>
  <si>
    <t>39730819</t>
  </si>
  <si>
    <t>0A19B294C450E86B1C3CA008282B5445</t>
  </si>
  <si>
    <t>SOFIA ADRIANA</t>
  </si>
  <si>
    <t>ESPINOZA</t>
  </si>
  <si>
    <t>8556.27</t>
  </si>
  <si>
    <t>39730818</t>
  </si>
  <si>
    <t>02B4349B57A6BA3FA6CAB16701AC7666</t>
  </si>
  <si>
    <t>SILVIA CECILIA</t>
  </si>
  <si>
    <t>10632.01</t>
  </si>
  <si>
    <t>39730817</t>
  </si>
  <si>
    <t>59120259C8891B6BE985F608E3D4E0C2</t>
  </si>
  <si>
    <t>SOCORRO</t>
  </si>
  <si>
    <t>MALDONADO</t>
  </si>
  <si>
    <t>SAUCEDO</t>
  </si>
  <si>
    <t>8319.35</t>
  </si>
  <si>
    <t>39730741</t>
  </si>
  <si>
    <t>D16FF009782CA90B8B2F4903F9B24102</t>
  </si>
  <si>
    <t>EDITH YADIRA</t>
  </si>
  <si>
    <t>VELOZ</t>
  </si>
  <si>
    <t>MORAN</t>
  </si>
  <si>
    <t>8557.69</t>
  </si>
  <si>
    <t>39730740</t>
  </si>
  <si>
    <t>F4A1C867B09DBA5999EA72453B950E98</t>
  </si>
  <si>
    <t>S01803</t>
  </si>
  <si>
    <t>OFICIAL DE SERVICIOS Y MANTENIMIENTO</t>
  </si>
  <si>
    <t>VELAZQUEZ</t>
  </si>
  <si>
    <t>SALINAS</t>
  </si>
  <si>
    <t>7605.53</t>
  </si>
  <si>
    <t>39730739</t>
  </si>
  <si>
    <t>A7F56A7D38E87CBFE18EF154C9A8D16B</t>
  </si>
  <si>
    <t>ERIK</t>
  </si>
  <si>
    <t>VAZQUEZ</t>
  </si>
  <si>
    <t>8381.89</t>
  </si>
  <si>
    <t>39730738</t>
  </si>
  <si>
    <t>27E1D3ABDCDC22014767B9DC96927400</t>
  </si>
  <si>
    <t>SONIA TERESA</t>
  </si>
  <si>
    <t>8354.25</t>
  </si>
  <si>
    <t>39730737</t>
  </si>
  <si>
    <t>EBF3A74D093555FDD6D22D454BB72F83</t>
  </si>
  <si>
    <t>JEFE DEL DEPARTAMENTO DE ASUNTOS JURÍDICOS Y LABORALES</t>
  </si>
  <si>
    <t>SERGIO BLADIMIR</t>
  </si>
  <si>
    <t>MONTIEL</t>
  </si>
  <si>
    <t>SANTOS</t>
  </si>
  <si>
    <t>1901.93</t>
  </si>
  <si>
    <t>1809.73</t>
  </si>
  <si>
    <t>39730896</t>
  </si>
  <si>
    <t>B4C8FB7F913C3D7AB8086DFE49C63320</t>
  </si>
  <si>
    <t>COORDINADOR DE ZONA 06 VICENTE GUERRERO</t>
  </si>
  <si>
    <t>DAVID NICOLAS</t>
  </si>
  <si>
    <t>MORENO</t>
  </si>
  <si>
    <t>LEON</t>
  </si>
  <si>
    <t>39730895</t>
  </si>
  <si>
    <t>15ADCAF219E93D4B0ED0467132BD503C</t>
  </si>
  <si>
    <t>SECRETARÍA PARTICULAR</t>
  </si>
  <si>
    <t>ILSE MARISOL</t>
  </si>
  <si>
    <t>8367.35</t>
  </si>
  <si>
    <t>39730894</t>
  </si>
  <si>
    <t>6079CE1D0F0F1ACE160B044587BB521B</t>
  </si>
  <si>
    <t>LILIA</t>
  </si>
  <si>
    <t>3898.31</t>
  </si>
  <si>
    <t>39730893</t>
  </si>
  <si>
    <t>26863A119512480AB0C471978C7D8514</t>
  </si>
  <si>
    <t>JULIO</t>
  </si>
  <si>
    <t>18916.16</t>
  </si>
  <si>
    <t>39730892</t>
  </si>
  <si>
    <t>C6A7BE7F4558A7EA6543CFE9AC94B929</t>
  </si>
  <si>
    <t>HORACIO</t>
  </si>
  <si>
    <t>CORRAL</t>
  </si>
  <si>
    <t>11633.99</t>
  </si>
  <si>
    <t>39730816</t>
  </si>
  <si>
    <t>41B7698A1FFD230305E396CEE86C71D0</t>
  </si>
  <si>
    <t>MAURICIO</t>
  </si>
  <si>
    <t>11642.98</t>
  </si>
  <si>
    <t>39730815</t>
  </si>
  <si>
    <t>ABB6DDFEC3DD1744229B21394312C6F4</t>
  </si>
  <si>
    <t>JOSE OCTAVIO</t>
  </si>
  <si>
    <t>10788.05</t>
  </si>
  <si>
    <t>39730814</t>
  </si>
  <si>
    <t>A76F8EBE49D3BF00F4106190CC968727</t>
  </si>
  <si>
    <t>NELIA ELMA</t>
  </si>
  <si>
    <t>SILVA</t>
  </si>
  <si>
    <t>4202.06</t>
  </si>
  <si>
    <t>4020.85</t>
  </si>
  <si>
    <t>39730813</t>
  </si>
  <si>
    <t>D4094C979E7CF74D5B808CA7BE7ED123</t>
  </si>
  <si>
    <t>39730812</t>
  </si>
  <si>
    <t>28F8FD49C197AF1A3ABB7436C2CCD23A</t>
  </si>
  <si>
    <t>JOSE MANUEL</t>
  </si>
  <si>
    <t>OGANDO</t>
  </si>
  <si>
    <t>11629.63</t>
  </si>
  <si>
    <t>39730736</t>
  </si>
  <si>
    <t>0202DBE9E7ABD87BDE6EBAD72CAD5F90</t>
  </si>
  <si>
    <t>BEATRIZ DEL ROCIO</t>
  </si>
  <si>
    <t>ZURITA</t>
  </si>
  <si>
    <t>1579.56</t>
  </si>
  <si>
    <t>39730735</t>
  </si>
  <si>
    <t>09BE9F1E2D4D47A7158E6B2F215A57D0</t>
  </si>
  <si>
    <t>SUBDIRECCIÓN DE ACREDITACIÓN Y SEGUIMIENTO OPERATIVO</t>
  </si>
  <si>
    <t>VIANNEY SARAHI</t>
  </si>
  <si>
    <t>VARGAS</t>
  </si>
  <si>
    <t>8365.96</t>
  </si>
  <si>
    <t>39730734</t>
  </si>
  <si>
    <t>56F4C903D43BFAD4909F15E4B62B08BE</t>
  </si>
  <si>
    <t>ROSARIO DE FATIMA</t>
  </si>
  <si>
    <t>ZUÑIGA</t>
  </si>
  <si>
    <t>4998.41</t>
  </si>
  <si>
    <t>4736.9</t>
  </si>
  <si>
    <t>39730733</t>
  </si>
  <si>
    <t>93E277485487E1FF1E4AC6C7110887AB</t>
  </si>
  <si>
    <t>DULCE MARIA</t>
  </si>
  <si>
    <t>ACOSTA</t>
  </si>
  <si>
    <t>18497.45</t>
  </si>
  <si>
    <t>39730732</t>
  </si>
  <si>
    <t>4ACE73F3D10C5A971CD9F775ECA3262F</t>
  </si>
  <si>
    <t>LETICIA MIREYA</t>
  </si>
  <si>
    <t>10752.02</t>
  </si>
  <si>
    <t>39730891</t>
  </si>
  <si>
    <t>5384F1B058359DCB5ADB9D0A9FDD6CD4</t>
  </si>
  <si>
    <t>A01803</t>
  </si>
  <si>
    <t>ADMINISTRATIVO ESPECIALIZADO</t>
  </si>
  <si>
    <t>LUSMILA</t>
  </si>
  <si>
    <t>8357.7</t>
  </si>
  <si>
    <t>39730890</t>
  </si>
  <si>
    <t>8CBE1E4C63FC4658FCCCB64BD8B39C11</t>
  </si>
  <si>
    <t>SUBDIRECCIÓN  DE ACREDITACIÓN Y SEGUIMIENTO EDUCATIVO</t>
  </si>
  <si>
    <t>RAQUEL</t>
  </si>
  <si>
    <t>NAVARRETE</t>
  </si>
  <si>
    <t>AVILA</t>
  </si>
  <si>
    <t>4147.57</t>
  </si>
  <si>
    <t>39730889</t>
  </si>
  <si>
    <t>C55CA5BF8BF36215B49A841F43CBE852</t>
  </si>
  <si>
    <t>19102.29</t>
  </si>
  <si>
    <t>39730888</t>
  </si>
  <si>
    <t>46799D0EA3B1392D6868A99A44783754</t>
  </si>
  <si>
    <t>JOSE MARTIN</t>
  </si>
  <si>
    <t>FAVELA</t>
  </si>
  <si>
    <t>VILLARREAL</t>
  </si>
  <si>
    <t>19011.55</t>
  </si>
  <si>
    <t>39730887</t>
  </si>
  <si>
    <t>5438153D0614C75DA4E655C406349E74</t>
  </si>
  <si>
    <t>SIDA</t>
  </si>
  <si>
    <t>19025.81</t>
  </si>
  <si>
    <t>39730811</t>
  </si>
  <si>
    <t>1B2F699601C8436CDF7348435EC319B1</t>
  </si>
  <si>
    <t>MARIO IVAN</t>
  </si>
  <si>
    <t>8390</t>
  </si>
  <si>
    <t>39730810</t>
  </si>
  <si>
    <t>1170A888ADD165E9AC0B25DBA16DE945</t>
  </si>
  <si>
    <t>ENCARGADO DE LA UNIDAD DE TRANSPARENCIA</t>
  </si>
  <si>
    <t>TRANSPARENCIA</t>
  </si>
  <si>
    <t>JORGE ARMANDO</t>
  </si>
  <si>
    <t>SOLIS</t>
  </si>
  <si>
    <t>8229.89</t>
  </si>
  <si>
    <t>7944.01</t>
  </si>
  <si>
    <t>39730809</t>
  </si>
  <si>
    <t>88B5FF0F25B2B0D28282581C727DBDCB</t>
  </si>
  <si>
    <t>MARTIN</t>
  </si>
  <si>
    <t>URBINA</t>
  </si>
  <si>
    <t>7537.62</t>
  </si>
  <si>
    <t>7282.55</t>
  </si>
  <si>
    <t>39730808</t>
  </si>
  <si>
    <t>C2FFCB212C39485388831D6DBE68EA96</t>
  </si>
  <si>
    <t>MARIA MAGDALENA</t>
  </si>
  <si>
    <t>GALINDO</t>
  </si>
  <si>
    <t>8121.04</t>
  </si>
  <si>
    <t>39730807</t>
  </si>
  <si>
    <t>38A6AF962E38A65BF0F66893F8522186</t>
  </si>
  <si>
    <t>SONIA EDITH</t>
  </si>
  <si>
    <t>MANZANARES</t>
  </si>
  <si>
    <t>NIETO</t>
  </si>
  <si>
    <t>10797.67</t>
  </si>
  <si>
    <t>39730886</t>
  </si>
  <si>
    <t>88AA26A305309D02ECECC4D4F9AA6901</t>
  </si>
  <si>
    <t>MARIANNA IVETTE</t>
  </si>
  <si>
    <t>MARQUEZ</t>
  </si>
  <si>
    <t>4922.34</t>
  </si>
  <si>
    <t>4848.16</t>
  </si>
  <si>
    <t>39730885</t>
  </si>
  <si>
    <t>7B1522FF83F824DDB0A716BB7F246E87</t>
  </si>
  <si>
    <t>JOSE ANGEL</t>
  </si>
  <si>
    <t>CARRERA</t>
  </si>
  <si>
    <t>6252.68</t>
  </si>
  <si>
    <t>39730884</t>
  </si>
  <si>
    <t>6B757CB61E6045BDC1107DEF12770C4E</t>
  </si>
  <si>
    <t>LUIS GERARDO</t>
  </si>
  <si>
    <t>11234.92</t>
  </si>
  <si>
    <t>39730883</t>
  </si>
  <si>
    <t>9927F943481D0A96F39D6EF103382463</t>
  </si>
  <si>
    <t>ORALIA</t>
  </si>
  <si>
    <t>8348.66</t>
  </si>
  <si>
    <t>39730882</t>
  </si>
  <si>
    <t>20FC46E19981AF613D378150F7A771A9</t>
  </si>
  <si>
    <t>0489</t>
  </si>
  <si>
    <t>DIRECTOR</t>
  </si>
  <si>
    <t>DIRECTOR GENERAL</t>
  </si>
  <si>
    <t>ISRAEL</t>
  </si>
  <si>
    <t>PEÑA</t>
  </si>
  <si>
    <t>39730806</t>
  </si>
  <si>
    <t>CBDB4C7D33B027632A215282F748D9B3</t>
  </si>
  <si>
    <t>GERARDO</t>
  </si>
  <si>
    <t>TALAVERA</t>
  </si>
  <si>
    <t>FALCON</t>
  </si>
  <si>
    <t>10853.43</t>
  </si>
  <si>
    <t>39730805</t>
  </si>
  <si>
    <t>91AF0CDC8642B8D50B30D23BC0932E92</t>
  </si>
  <si>
    <t>ELENA ELIZABETH</t>
  </si>
  <si>
    <t>ULLOA</t>
  </si>
  <si>
    <t>8358.44</t>
  </si>
  <si>
    <t>39730804</t>
  </si>
  <si>
    <t>027BBF2715DD5D5D448E6BF12C1CC7CE</t>
  </si>
  <si>
    <t>8563.39</t>
  </si>
  <si>
    <t>39730803</t>
  </si>
  <si>
    <t>AAC6BC512563E9159868A47E67A52E3D</t>
  </si>
  <si>
    <t>SANDRA MARTINA</t>
  </si>
  <si>
    <t>VALDEZ</t>
  </si>
  <si>
    <t>FLORES</t>
  </si>
  <si>
    <t>10766.49</t>
  </si>
  <si>
    <t>39730802</t>
  </si>
  <si>
    <t>CB3A0B68F6B3BAD912BC60DAFB12B452</t>
  </si>
  <si>
    <t>BAUDILIA</t>
  </si>
  <si>
    <t>8335.1</t>
  </si>
  <si>
    <t>39730959</t>
  </si>
  <si>
    <t>9F60C78FC387A1D737318B25D25D9365</t>
  </si>
  <si>
    <t>LUIS ERNESTO</t>
  </si>
  <si>
    <t>AGUILERA</t>
  </si>
  <si>
    <t>10796.26</t>
  </si>
  <si>
    <t>39730958</t>
  </si>
  <si>
    <t>A575B9C2BB2ADC8131230AF85E97680B</t>
  </si>
  <si>
    <t>MELISSA</t>
  </si>
  <si>
    <t>RENTERIA</t>
  </si>
  <si>
    <t>8606.11</t>
  </si>
  <si>
    <t>8285.14</t>
  </si>
  <si>
    <t>39730957</t>
  </si>
  <si>
    <t>14F41CACC72C73E3B7CD2A5F52DE5767</t>
  </si>
  <si>
    <t>MA EMERENCIANA</t>
  </si>
  <si>
    <t>10775.09</t>
  </si>
  <si>
    <t>39730881</t>
  </si>
  <si>
    <t>1AD2FB6913BF4C3D8A9B2A682EA288F0</t>
  </si>
  <si>
    <t>SECRETARIO PARTICULAR</t>
  </si>
  <si>
    <t>SECRETARIA PARTICULAR</t>
  </si>
  <si>
    <t>JOSE GUADALUPE TADEO</t>
  </si>
  <si>
    <t>VALLES</t>
  </si>
  <si>
    <t>CAMPAGNE</t>
  </si>
  <si>
    <t>663.33</t>
  </si>
  <si>
    <t>570.05</t>
  </si>
  <si>
    <t>39730880</t>
  </si>
  <si>
    <t>242893BB09BBDA0EBCCEB13D7E7A5B0A</t>
  </si>
  <si>
    <t>CF34810</t>
  </si>
  <si>
    <t>VELA</t>
  </si>
  <si>
    <t>10923.6</t>
  </si>
  <si>
    <t>10635.89</t>
  </si>
  <si>
    <t>39730879</t>
  </si>
  <si>
    <t>B615ECD40EFD9D548AADE6ADCE4BAEF0</t>
  </si>
  <si>
    <t>JUAN ALEJANDRO</t>
  </si>
  <si>
    <t>10772.04</t>
  </si>
  <si>
    <t>39730878</t>
  </si>
  <si>
    <t>1BAF5A26D04EAA4541094F7FE7CFAE23</t>
  </si>
  <si>
    <t>SECRETARIO C</t>
  </si>
  <si>
    <t>JESUS</t>
  </si>
  <si>
    <t>8386.42</t>
  </si>
  <si>
    <t>39730877</t>
  </si>
  <si>
    <t>AABC177AE90787F83A7F4926A312237C</t>
  </si>
  <si>
    <t>TREVIÑO</t>
  </si>
  <si>
    <t>5796.77</t>
  </si>
  <si>
    <t>5578.13</t>
  </si>
  <si>
    <t>39730801</t>
  </si>
  <si>
    <t>84BDB1017F193A22033FA0A19FD62965</t>
  </si>
  <si>
    <t>KARLA YUMAINA</t>
  </si>
  <si>
    <t>NUÑEZ</t>
  </si>
  <si>
    <t>5462.95</t>
  </si>
  <si>
    <t>39730800</t>
  </si>
  <si>
    <t>BD636B8B314FA88ECE3B5A01E1C9717B</t>
  </si>
  <si>
    <t>JEFA DE LA OFICINA DE RECURSOS HUMANOS</t>
  </si>
  <si>
    <t>ARACELI</t>
  </si>
  <si>
    <t>9955.8</t>
  </si>
  <si>
    <t>9578.26</t>
  </si>
  <si>
    <t>39730799</t>
  </si>
  <si>
    <t>08B22DEB69554F179C1F700F9B4CB775</t>
  </si>
  <si>
    <t>JESUS ASCENCIO</t>
  </si>
  <si>
    <t>QUIÑONES</t>
  </si>
  <si>
    <t>8318.75</t>
  </si>
  <si>
    <t>39730798</t>
  </si>
  <si>
    <t>ED5964A27B239BDB492BECED950A8A02</t>
  </si>
  <si>
    <t>CARLOS</t>
  </si>
  <si>
    <t>8964.74</t>
  </si>
  <si>
    <t>39730797</t>
  </si>
  <si>
    <t>4D59C97F9F600F8368A2119FE377D9EB</t>
  </si>
  <si>
    <t>MONICA JUDITH</t>
  </si>
  <si>
    <t>8380.42</t>
  </si>
  <si>
    <t>39730956</t>
  </si>
  <si>
    <t>E59755F135B2BD17B81EFF14BCC7ECA9</t>
  </si>
  <si>
    <t>MA MAGDALENA</t>
  </si>
  <si>
    <t>SEGOVIA</t>
  </si>
  <si>
    <t>8215.69</t>
  </si>
  <si>
    <t>39730955</t>
  </si>
  <si>
    <t>12475A6C5D8FAAEDA6A7A20ADDDE0AE6</t>
  </si>
  <si>
    <t>CESAR ALFONSO</t>
  </si>
  <si>
    <t>CAVADA</t>
  </si>
  <si>
    <t>10640.15</t>
  </si>
  <si>
    <t>39730954</t>
  </si>
  <si>
    <t>21B1A905F59ABF0DF84CA06881DFB580</t>
  </si>
  <si>
    <t>ROSA ELIA</t>
  </si>
  <si>
    <t>8345.7</t>
  </si>
  <si>
    <t>39730953</t>
  </si>
  <si>
    <t>1E8B17AE41237B76D689C6CDA26AD55E</t>
  </si>
  <si>
    <t>GABRIELA GUADALUPE</t>
  </si>
  <si>
    <t>19021.05</t>
  </si>
  <si>
    <t>39730952</t>
  </si>
  <si>
    <t>058F7A0CADBC10B9A6B7BB8A7778B5FD</t>
  </si>
  <si>
    <t>COORDINACIÓN DE ZONA 08 RODEO</t>
  </si>
  <si>
    <t>JOEL</t>
  </si>
  <si>
    <t>10793.35</t>
  </si>
  <si>
    <t>39730876</t>
  </si>
  <si>
    <t>389399230804137DA71D3B5FC6D7EADB</t>
  </si>
  <si>
    <t>JEFE DE LA UNIDAD DE PROMOCIÓN Y DIFUSIÓN</t>
  </si>
  <si>
    <t>RAFAEL</t>
  </si>
  <si>
    <t>3744.15</t>
  </si>
  <si>
    <t>39730875</t>
  </si>
  <si>
    <t>C117EAA48D0A3EB64D6DB34B64FCD918</t>
  </si>
  <si>
    <t>VERA ILIANA GUADALUPE</t>
  </si>
  <si>
    <t>8566.09</t>
  </si>
  <si>
    <t>39730874</t>
  </si>
  <si>
    <t>6FEF74D692EF5E230A8B379D79D094D8</t>
  </si>
  <si>
    <t>FERNANDO</t>
  </si>
  <si>
    <t>10795.35</t>
  </si>
  <si>
    <t>39730873</t>
  </si>
  <si>
    <t>7D5D234A5FF006284768F6F6E3AAA1FB</t>
  </si>
  <si>
    <t>LEONEL</t>
  </si>
  <si>
    <t>MENA</t>
  </si>
  <si>
    <t>GUTIERREZ</t>
  </si>
  <si>
    <t>10788.01</t>
  </si>
  <si>
    <t>39730872</t>
  </si>
  <si>
    <t>8849F32283CDCD9A0BEDBF6FF44FC959</t>
  </si>
  <si>
    <t>JOSE MARIA</t>
  </si>
  <si>
    <t>OROZCO</t>
  </si>
  <si>
    <t>SORIA</t>
  </si>
  <si>
    <t>11523.97</t>
  </si>
  <si>
    <t>39730796</t>
  </si>
  <si>
    <t>EF7759A9DDD9BA0006C70B5697BF09C4</t>
  </si>
  <si>
    <t>COORDINADOR DE SERVIOS ESPECIALIZADOS</t>
  </si>
  <si>
    <t>FRANCISCO</t>
  </si>
  <si>
    <t>550.56</t>
  </si>
  <si>
    <t>550.23</t>
  </si>
  <si>
    <t>39730795</t>
  </si>
  <si>
    <t>33B7F9B781FB9BF916E44F61D04811FB</t>
  </si>
  <si>
    <t>SILVIA PATRICIA</t>
  </si>
  <si>
    <t>ESCOBEDO</t>
  </si>
  <si>
    <t>4732</t>
  </si>
  <si>
    <t>4334.2</t>
  </si>
  <si>
    <t>39730794</t>
  </si>
  <si>
    <t>F2DA897E34FBA7FA808FD3E72CB6FF15</t>
  </si>
  <si>
    <t>COORDINADOR REGIONAL LAGUNA</t>
  </si>
  <si>
    <t>COORDINACIÓN REGIONAL LAGUNA</t>
  </si>
  <si>
    <t>10224.46</t>
  </si>
  <si>
    <t>10092.36</t>
  </si>
  <si>
    <t>39730793</t>
  </si>
  <si>
    <t>168E962AC27E40E2CF8F8E2420703BD3</t>
  </si>
  <si>
    <t>JOSE MERCED</t>
  </si>
  <si>
    <t>ESCONTRILLAS</t>
  </si>
  <si>
    <t>9330.44</t>
  </si>
  <si>
    <t>39730792</t>
  </si>
  <si>
    <t>5C6634F1643AB8D7CB3ABB1725135790</t>
  </si>
  <si>
    <t>DEPARTAMENTO DE PROYECTOS ESTRATÉGICOS</t>
  </si>
  <si>
    <t>GONZALO</t>
  </si>
  <si>
    <t>ARAGON</t>
  </si>
  <si>
    <t>MELCHOR</t>
  </si>
  <si>
    <t>10588.39</t>
  </si>
  <si>
    <t>39730951</t>
  </si>
  <si>
    <t>50B771ED04615FB098361D634FEBEEE1</t>
  </si>
  <si>
    <t>CF14070</t>
  </si>
  <si>
    <t>GUILLERMO</t>
  </si>
  <si>
    <t>VALENCIA</t>
  </si>
  <si>
    <t>72743.99</t>
  </si>
  <si>
    <t>67296.64</t>
  </si>
  <si>
    <t>39730950</t>
  </si>
  <si>
    <t>0C582166FB7F1A06FF6F508C6AB3625C</t>
  </si>
  <si>
    <t>JUAN FERNANDO</t>
  </si>
  <si>
    <t>ARROYO</t>
  </si>
  <si>
    <t>ALZALDE</t>
  </si>
  <si>
    <t>39730949</t>
  </si>
  <si>
    <t>320E15ACD1C6EDBC03833773696246D1</t>
  </si>
  <si>
    <t>GUSTAVO ALFREDO</t>
  </si>
  <si>
    <t>BALDERAS</t>
  </si>
  <si>
    <t>PIEDRA</t>
  </si>
  <si>
    <t>5777.78</t>
  </si>
  <si>
    <t>5441.48</t>
  </si>
  <si>
    <t>39730948</t>
  </si>
  <si>
    <t>803A0D7F0A10A812FD61F0D4D7999168</t>
  </si>
  <si>
    <t>CARLOS ISAAC</t>
  </si>
  <si>
    <t>8307.86</t>
  </si>
  <si>
    <t>39730947</t>
  </si>
  <si>
    <t>64D2C2620F8B346471337652457CC7A8</t>
  </si>
  <si>
    <t>MARIANO</t>
  </si>
  <si>
    <t>10703.57</t>
  </si>
  <si>
    <t>39730871</t>
  </si>
  <si>
    <t>2A5908B694865D5EC37F15C0AB05DBAF</t>
  </si>
  <si>
    <t>DARIO</t>
  </si>
  <si>
    <t>MEDINA</t>
  </si>
  <si>
    <t>19001.77</t>
  </si>
  <si>
    <t>39730870</t>
  </si>
  <si>
    <t>3A3FFD89759988C21506AE71DA2B8D97</t>
  </si>
  <si>
    <t>AIDA ALEJANDRA</t>
  </si>
  <si>
    <t>MELENDEZ</t>
  </si>
  <si>
    <t>GAMIZ</t>
  </si>
  <si>
    <t>4244.75</t>
  </si>
  <si>
    <t>4144.03</t>
  </si>
  <si>
    <t>39730869</t>
  </si>
  <si>
    <t>FA47F00369C933C1BEBAA694FBC686AA</t>
  </si>
  <si>
    <t>JOSE IGNACIO</t>
  </si>
  <si>
    <t>MENDOZA</t>
  </si>
  <si>
    <t>10730.34</t>
  </si>
  <si>
    <t>39730868</t>
  </si>
  <si>
    <t>D8E41FBBE559636F807F5376EBC96E99</t>
  </si>
  <si>
    <t>TOMAS GERARDO</t>
  </si>
  <si>
    <t>CANO</t>
  </si>
  <si>
    <t>18988.63</t>
  </si>
  <si>
    <t>39730867</t>
  </si>
  <si>
    <t>02E0C3C44F23C7E42EC6E7DCEDE54EC9</t>
  </si>
  <si>
    <t>EDGAR OMAR</t>
  </si>
  <si>
    <t>8684.55</t>
  </si>
  <si>
    <t>8204.06</t>
  </si>
  <si>
    <t>39730791</t>
  </si>
  <si>
    <t>9CCB290FFEE7E7C6DDA8A06344DDE26E</t>
  </si>
  <si>
    <t>UNIDAD DE CALIDAD EN LA INSCRIPCIÓN, CERTIFICACIÓN Y ACREDITACIÓN GÓMEZ PALACIO</t>
  </si>
  <si>
    <t>ANA CECILIA</t>
  </si>
  <si>
    <t>LOMAS</t>
  </si>
  <si>
    <t>5633.41</t>
  </si>
  <si>
    <t>39730790</t>
  </si>
  <si>
    <t>CAE394C5D06D9CEC25CAF85127596D9E</t>
  </si>
  <si>
    <t>UNIDAD DE CALIDAD EN LA INSCRIPCIÓN, CERTIFICACIÓN Y ACREDITACIÓN</t>
  </si>
  <si>
    <t>NORMA ELIA</t>
  </si>
  <si>
    <t>FRESCAS</t>
  </si>
  <si>
    <t>PAREDES</t>
  </si>
  <si>
    <t>8953.7</t>
  </si>
  <si>
    <t>39730789</t>
  </si>
  <si>
    <t>383D70909B7EBDC2A88F1FFDC8E9308F</t>
  </si>
  <si>
    <t>A01805</t>
  </si>
  <si>
    <t>AUXILIAR DE ADMINISTRADOR</t>
  </si>
  <si>
    <t>CARLOS ARMANDO</t>
  </si>
  <si>
    <t>8328.3</t>
  </si>
  <si>
    <t>39730788</t>
  </si>
  <si>
    <t>E42A4761D29116EE923374F3D2321494</t>
  </si>
  <si>
    <t>MARIO</t>
  </si>
  <si>
    <t>AMADOR</t>
  </si>
  <si>
    <t>10799.12</t>
  </si>
  <si>
    <t>39730787</t>
  </si>
  <si>
    <t>83F3A1D77812004535D351D427302AE0</t>
  </si>
  <si>
    <t>MARIA DORA</t>
  </si>
  <si>
    <t>HIDALGO</t>
  </si>
  <si>
    <t>8955.56</t>
  </si>
  <si>
    <t>39730946</t>
  </si>
  <si>
    <t>84B8D41FFAB1C2E2120FA543722F2D1F</t>
  </si>
  <si>
    <t>ARZOLA</t>
  </si>
  <si>
    <t>8540.44</t>
  </si>
  <si>
    <t>39730945</t>
  </si>
  <si>
    <t>165D7A0CAFB72B2BE5AEEDFBC301592F</t>
  </si>
  <si>
    <t>SOCORRO GONZALA</t>
  </si>
  <si>
    <t>AVITIA</t>
  </si>
  <si>
    <t>9249.81</t>
  </si>
  <si>
    <t>39730944</t>
  </si>
  <si>
    <t>0A78503EF268BC15A1CF0C565FA393EB</t>
  </si>
  <si>
    <t>JOSE NATIVIDAD</t>
  </si>
  <si>
    <t>AYALA</t>
  </si>
  <si>
    <t>ADAME</t>
  </si>
  <si>
    <t>11640.6</t>
  </si>
  <si>
    <t>39730943</t>
  </si>
  <si>
    <t>05DCB40DDCB68CA00D10E15D841E1CC0</t>
  </si>
  <si>
    <t>UNIDAD DE  CALIDAD EN LA INSCRIPCIÓN, ACREDITACIÓN Y CERTIFICACIÓN</t>
  </si>
  <si>
    <t>ELIZABETH</t>
  </si>
  <si>
    <t>AZDAR</t>
  </si>
  <si>
    <t>4141.11</t>
  </si>
  <si>
    <t>39730942</t>
  </si>
  <si>
    <t>D05F730814063E64867D9EC705C44361</t>
  </si>
  <si>
    <t>COORDINADOR REGIONAL DURANGO</t>
  </si>
  <si>
    <t>LORENZO</t>
  </si>
  <si>
    <t>-257.3</t>
  </si>
  <si>
    <t>39730866</t>
  </si>
  <si>
    <t>DE1814E92F7DBB66994BFFE6B3B64C5F</t>
  </si>
  <si>
    <t>MEZA</t>
  </si>
  <si>
    <t>10792.5</t>
  </si>
  <si>
    <t>39730865</t>
  </si>
  <si>
    <t>AFA60F21562F893213A2C81D883E38AD</t>
  </si>
  <si>
    <t>CARMEN LORENA</t>
  </si>
  <si>
    <t>8200.98</t>
  </si>
  <si>
    <t>39730864</t>
  </si>
  <si>
    <t>2C82E8377811233E21EC7BB99094C6E2</t>
  </si>
  <si>
    <t>MA. DE LOS ANGELES</t>
  </si>
  <si>
    <t>PACHECO</t>
  </si>
  <si>
    <t>8556.94</t>
  </si>
  <si>
    <t>39730863</t>
  </si>
  <si>
    <t>BDEE1AC4BD3B6D70C74FBC48E770C177</t>
  </si>
  <si>
    <t>MANDUJANO</t>
  </si>
  <si>
    <t>19025.34</t>
  </si>
  <si>
    <t>39730862</t>
  </si>
  <si>
    <t>742E472C065EA588F03DF2DA0BCFA178</t>
  </si>
  <si>
    <t>JUAN FRANCISCO</t>
  </si>
  <si>
    <t>11633.92</t>
  </si>
  <si>
    <t>39730786</t>
  </si>
  <si>
    <t>583263314965C90B39900A8FCC13A9B4</t>
  </si>
  <si>
    <t>SECRETARIO</t>
  </si>
  <si>
    <t>JAIME</t>
  </si>
  <si>
    <t>5849.5</t>
  </si>
  <si>
    <t>5814.38</t>
  </si>
  <si>
    <t>39730785</t>
  </si>
  <si>
    <t>5B07EE5BF2CAED245D6548566990A20C</t>
  </si>
  <si>
    <t>BLANCA LUZ</t>
  </si>
  <si>
    <t>RAMIREZ</t>
  </si>
  <si>
    <t>8944.7</t>
  </si>
  <si>
    <t>39730784</t>
  </si>
  <si>
    <t>C5C4EBA608120DE80BD4E1A7F7F8D601</t>
  </si>
  <si>
    <t>MARIBEL</t>
  </si>
  <si>
    <t>CASTRUITA</t>
  </si>
  <si>
    <t>10801.18</t>
  </si>
  <si>
    <t>39730783</t>
  </si>
  <si>
    <t>9B7C499E6E2DF6E145DE89B5EE1735FC</t>
  </si>
  <si>
    <t>SUBDIRCCIÓN DE ACREDITACIÓN Y SEGUIMIENTO EDUCATIVO</t>
  </si>
  <si>
    <t>MA. DOLORES</t>
  </si>
  <si>
    <t>HERRERA</t>
  </si>
  <si>
    <t>8213.81</t>
  </si>
  <si>
    <t>39730782</t>
  </si>
  <si>
    <t>50CA0495BF5278DD9033839F3DD288FD</t>
  </si>
  <si>
    <t>BALANDRAN</t>
  </si>
  <si>
    <t>MACIAS</t>
  </si>
  <si>
    <t>8334.05</t>
  </si>
  <si>
    <t>39730941</t>
  </si>
  <si>
    <t>8420FEA01A8B14E069E72B0C148DF7B9</t>
  </si>
  <si>
    <t>ALBERTO ZIRAHUEN</t>
  </si>
  <si>
    <t>BALLESTEROS</t>
  </si>
  <si>
    <t>CARDOZO</t>
  </si>
  <si>
    <t>2809.34</t>
  </si>
  <si>
    <t>2719.82</t>
  </si>
  <si>
    <t>39730940</t>
  </si>
  <si>
    <t>A62DD53DEB4AFD808C57EEA68D57F944</t>
  </si>
  <si>
    <t>T06803</t>
  </si>
  <si>
    <t>COORDINADOR DE TECNICOS EN COMPUTACIÓN</t>
  </si>
  <si>
    <t>SUSANA</t>
  </si>
  <si>
    <t>BAÑUELOS</t>
  </si>
  <si>
    <t>9129.15</t>
  </si>
  <si>
    <t>8737.13</t>
  </si>
  <si>
    <t>39730939</t>
  </si>
  <si>
    <t>139E50C39796F2C0E64BA329785C4789</t>
  </si>
  <si>
    <t>ROBERTO</t>
  </si>
  <si>
    <t>CASTILLO</t>
  </si>
  <si>
    <t>10775.24</t>
  </si>
  <si>
    <t>39730938</t>
  </si>
  <si>
    <t>4EA2C7392200246A465C7F896A695CB6</t>
  </si>
  <si>
    <t>MARIA CECILIA</t>
  </si>
  <si>
    <t>BLANCAS</t>
  </si>
  <si>
    <t>9146.96</t>
  </si>
  <si>
    <t>39730937</t>
  </si>
  <si>
    <t>24B63C83CC5E1C97616385B23FCCCBAE</t>
  </si>
  <si>
    <t>ERIKA MARGARITA</t>
  </si>
  <si>
    <t>8577.21</t>
  </si>
  <si>
    <t>39730861</t>
  </si>
  <si>
    <t>7A51FA5FFB7CB2F1D54B89483A0A4EA0</t>
  </si>
  <si>
    <t>0084</t>
  </si>
  <si>
    <t>JOVITA</t>
  </si>
  <si>
    <t>PINEDA</t>
  </si>
  <si>
    <t>8543.99</t>
  </si>
  <si>
    <t>39730860</t>
  </si>
  <si>
    <t>232DC4DF96AC62C76FC9E20300CDB55B</t>
  </si>
  <si>
    <t>JESUS ALBERTO</t>
  </si>
  <si>
    <t>9157.2</t>
  </si>
  <si>
    <t>39730859</t>
  </si>
  <si>
    <t>2795F91141A47564BDFAF5607E442F15</t>
  </si>
  <si>
    <t>PARRA</t>
  </si>
  <si>
    <t>ALDANA</t>
  </si>
  <si>
    <t>39730858</t>
  </si>
  <si>
    <t>30E07D30AA3B0608C07F7EBDD5B6AD2E</t>
  </si>
  <si>
    <t>LILIA GRACIELA</t>
  </si>
  <si>
    <t>CUELLAR</t>
  </si>
  <si>
    <t>8418.65</t>
  </si>
  <si>
    <t>39730857</t>
  </si>
  <si>
    <t>5FE02BF04E9AA5DB387CF9EE8A41D74D</t>
  </si>
  <si>
    <t>EMMA YOLANDA</t>
  </si>
  <si>
    <t>ELIZONDO</t>
  </si>
  <si>
    <t>8391.36</t>
  </si>
  <si>
    <t>39730781</t>
  </si>
  <si>
    <t>E8E9774ED02D0E281EFC956CB36E5579</t>
  </si>
  <si>
    <t>JESUS ALFONSO</t>
  </si>
  <si>
    <t>GRANADOS</t>
  </si>
  <si>
    <t>4245.53</t>
  </si>
  <si>
    <t>4154.05</t>
  </si>
  <si>
    <t>39730780</t>
  </si>
  <si>
    <t>1425634CCB5C1998E1ACC761BF279292</t>
  </si>
  <si>
    <t>LUIS IGNACIO</t>
  </si>
  <si>
    <t>10743.83</t>
  </si>
  <si>
    <t>39730779</t>
  </si>
  <si>
    <t>0AB0767913F26238A4F174C53FBFB594</t>
  </si>
  <si>
    <t>JEFE DE LA OFICINA DE INFORMACIÓN Y ESTADÍSTICA</t>
  </si>
  <si>
    <t>PEDRO MANUEL</t>
  </si>
  <si>
    <t>11124.74</t>
  </si>
  <si>
    <t>10857.41</t>
  </si>
  <si>
    <t>39730778</t>
  </si>
  <si>
    <t>F310272AB1F393757D5AD82C1D4B4B2F</t>
  </si>
  <si>
    <t>MARIA GLORIA</t>
  </si>
  <si>
    <t>8564.36</t>
  </si>
  <si>
    <t>39730777</t>
  </si>
  <si>
    <t>BF092AD30E2795BB8B5D2ABFE52BEE84</t>
  </si>
  <si>
    <t>JULIO ANTONIO</t>
  </si>
  <si>
    <t>BONILLA</t>
  </si>
  <si>
    <t>VALENZUELA</t>
  </si>
  <si>
    <t>10792.7</t>
  </si>
  <si>
    <t>39730936</t>
  </si>
  <si>
    <t>BFC60747053CD07651176FC5E89B9618</t>
  </si>
  <si>
    <t>SILVIA</t>
  </si>
  <si>
    <t>BURGOS</t>
  </si>
  <si>
    <t>JARAMILLO</t>
  </si>
  <si>
    <t>11221.47</t>
  </si>
  <si>
    <t>39730935</t>
  </si>
  <si>
    <t>EE37FDFA43BA509C2632D2753A6C3176</t>
  </si>
  <si>
    <t>JOSE LUIS</t>
  </si>
  <si>
    <t>8305</t>
  </si>
  <si>
    <t>39730934</t>
  </si>
  <si>
    <t>F047659499F52520724FE21D23E0294F</t>
  </si>
  <si>
    <t>LUCIA MARGARITA</t>
  </si>
  <si>
    <t>8934.23</t>
  </si>
  <si>
    <t>39730933</t>
  </si>
  <si>
    <t>C773A1E07008C632566665A995E322D3</t>
  </si>
  <si>
    <t>JEFEA DE OFICINA</t>
  </si>
  <si>
    <t>JEFA DE LA OFICINA DE ADQUISICIONES</t>
  </si>
  <si>
    <t>ANGELICA SOLEDAD</t>
  </si>
  <si>
    <t>LIZARDO</t>
  </si>
  <si>
    <t>5799.42</t>
  </si>
  <si>
    <t>39730932</t>
  </si>
  <si>
    <t>8FCA2087D461D75F65C04173B91E1830</t>
  </si>
  <si>
    <t>JOSE ANTONIO</t>
  </si>
  <si>
    <t>QUINTANA</t>
  </si>
  <si>
    <t>GURROLA</t>
  </si>
  <si>
    <t>10778.3</t>
  </si>
  <si>
    <t>39730856</t>
  </si>
  <si>
    <t>271E41F83FB84B6DEF9134E0D2E0ABA4</t>
  </si>
  <si>
    <t>JOSE LAZARO</t>
  </si>
  <si>
    <t>PUERTA</t>
  </si>
  <si>
    <t>GALVEZ</t>
  </si>
  <si>
    <t>10780.05</t>
  </si>
  <si>
    <t>39730855</t>
  </si>
  <si>
    <t>B1792BE1439258B1C8DDF7000BDDB19D</t>
  </si>
  <si>
    <t>MARIA CONCEPCION</t>
  </si>
  <si>
    <t>8862.56</t>
  </si>
  <si>
    <t>39730854</t>
  </si>
  <si>
    <t>B372E8900C90E4E2F9B095A56D46CA63</t>
  </si>
  <si>
    <t>CLAUDIA IVETH</t>
  </si>
  <si>
    <t>10792.58</t>
  </si>
  <si>
    <t>39730853</t>
  </si>
  <si>
    <t>A34FEC5A8E116597F720911CE6587C34</t>
  </si>
  <si>
    <t>NOE</t>
  </si>
  <si>
    <t>QUINTERO</t>
  </si>
  <si>
    <t>CALVO</t>
  </si>
  <si>
    <t>11676.89</t>
  </si>
  <si>
    <t>39730852</t>
  </si>
  <si>
    <t>C0A2ADBE27AAE92EB06EEABD75BDA4BC</t>
  </si>
  <si>
    <t>HARO</t>
  </si>
  <si>
    <t>10785.54</t>
  </si>
  <si>
    <t>39730776</t>
  </si>
  <si>
    <t>88B14B7B87FC58F40D5FFC6A9BE11F62</t>
  </si>
  <si>
    <t>BLANCA ESTELA</t>
  </si>
  <si>
    <t>3927.47</t>
  </si>
  <si>
    <t>39730775</t>
  </si>
  <si>
    <t>DAE50F153A8C3F24D382074070D9EC75</t>
  </si>
  <si>
    <t>GUZMAN</t>
  </si>
  <si>
    <t>MURILLO</t>
  </si>
  <si>
    <t>10780.69</t>
  </si>
  <si>
    <t>39730774</t>
  </si>
  <si>
    <t>572C639DBFBD8E2AE0E5D367900F7789</t>
  </si>
  <si>
    <t>MARIA DEL REFUGIO</t>
  </si>
  <si>
    <t>CASTRO</t>
  </si>
  <si>
    <t>8758.72</t>
  </si>
  <si>
    <t>39730773</t>
  </si>
  <si>
    <t>0636CFA5C1F3D70AC32E0BD0B9BFE21F</t>
  </si>
  <si>
    <t>CLEY CARLOS</t>
  </si>
  <si>
    <t>HARVIN</t>
  </si>
  <si>
    <t>SAAVEDRA</t>
  </si>
  <si>
    <t>10792.93</t>
  </si>
  <si>
    <t>39730772</t>
  </si>
  <si>
    <t>6509C01FB976CA47E5240CE3B105A898</t>
  </si>
  <si>
    <t>DANIELA</t>
  </si>
  <si>
    <t>8369.65</t>
  </si>
  <si>
    <t>39730931</t>
  </si>
  <si>
    <t>C8BC6588C5A0AC3E556D1102734BFE9E</t>
  </si>
  <si>
    <t>RUTH ELIZABETH</t>
  </si>
  <si>
    <t>BENAVIDES</t>
  </si>
  <si>
    <t>NAVA</t>
  </si>
  <si>
    <t>10688.05</t>
  </si>
  <si>
    <t>39730930</t>
  </si>
  <si>
    <t>0CB234C0C390743BC78AF792B4B3C21C</t>
  </si>
  <si>
    <t>JUANA FRANCISCA</t>
  </si>
  <si>
    <t>10796.37</t>
  </si>
  <si>
    <t>39730929</t>
  </si>
  <si>
    <t>B8E62A375F6524C8E9DAC2F83211B560</t>
  </si>
  <si>
    <t>HUMBERTO</t>
  </si>
  <si>
    <t>GRACIANO</t>
  </si>
  <si>
    <t>10754.37</t>
  </si>
  <si>
    <t>39730928</t>
  </si>
  <si>
    <t>5391276CE3259AF4237D4D0FFF5B974F</t>
  </si>
  <si>
    <t>BARRAZA</t>
  </si>
  <si>
    <t>11632.58</t>
  </si>
  <si>
    <t>39730927</t>
  </si>
  <si>
    <t>9D9CCD26DE5702A4BBCEA4437A48DDD7</t>
  </si>
  <si>
    <t>SECRETARIO TÉCNICO</t>
  </si>
  <si>
    <t>SECRETARÍA TÉCNICA</t>
  </si>
  <si>
    <t>JESUS EDMUNDO</t>
  </si>
  <si>
    <t>RAVELO</t>
  </si>
  <si>
    <t>5013.86</t>
  </si>
  <si>
    <t>4818.72</t>
  </si>
  <si>
    <t>39730851</t>
  </si>
  <si>
    <t>498258480C93368C7DCACA8FAC5A8A25</t>
  </si>
  <si>
    <t>SOFIA</t>
  </si>
  <si>
    <t>10780.58</t>
  </si>
  <si>
    <t>39730850</t>
  </si>
  <si>
    <t>6B9A1F998AA28F5C354EF0154A09C534</t>
  </si>
  <si>
    <t>HECTOR JAVIER</t>
  </si>
  <si>
    <t>QUIROZ</t>
  </si>
  <si>
    <t>10793.13</t>
  </si>
  <si>
    <t>39730849</t>
  </si>
  <si>
    <t>22E667BE6C5EE2633AAA761043CD820B</t>
  </si>
  <si>
    <t>NORMA ALEJANDRA</t>
  </si>
  <si>
    <t>3764.73</t>
  </si>
  <si>
    <t>39730848</t>
  </si>
  <si>
    <t>8C6B0EFB2AA5A042E940038E8CC92296</t>
  </si>
  <si>
    <t>ERIKA JAQUELINE</t>
  </si>
  <si>
    <t>FRIAS</t>
  </si>
  <si>
    <t>4244.52</t>
  </si>
  <si>
    <t>3898.06</t>
  </si>
  <si>
    <t>39730847</t>
  </si>
  <si>
    <t>58D508A2617FA4BEC684657E9BEE5400</t>
  </si>
  <si>
    <t>CF04807</t>
  </si>
  <si>
    <t>SECRETARIA EJECUTIVA B</t>
  </si>
  <si>
    <t>SECRETARIO EJECUTIVO B</t>
  </si>
  <si>
    <t>MARCO ANTONIO</t>
  </si>
  <si>
    <t>9913.61</t>
  </si>
  <si>
    <t>9531.72</t>
  </si>
  <si>
    <t>39730771</t>
  </si>
  <si>
    <t>BC599E6FC7FB2C5D5FD9EBD3DAFA7080</t>
  </si>
  <si>
    <t>SANDRA</t>
  </si>
  <si>
    <t>TERRONES</t>
  </si>
  <si>
    <t>11241.4</t>
  </si>
  <si>
    <t>39730770</t>
  </si>
  <si>
    <t>E476DAEDD7BAEABBCB826F09761D1E08</t>
  </si>
  <si>
    <t>ARACELI JANETH</t>
  </si>
  <si>
    <t>8960.18</t>
  </si>
  <si>
    <t>39730769</t>
  </si>
  <si>
    <t>2DC083EB48DD915B19BFA2014A5708DA</t>
  </si>
  <si>
    <t>JUAN PEDRO</t>
  </si>
  <si>
    <t>11609.36</t>
  </si>
  <si>
    <t>39730768</t>
  </si>
  <si>
    <t>553B0101873ECF28F24F3C78C0AE3F28</t>
  </si>
  <si>
    <t>JEFA DE LA OFICINA DE PROGRAMACIÓN Y PRESUPUESTO</t>
  </si>
  <si>
    <t>MARIA LILIANA</t>
  </si>
  <si>
    <t>10981.76</t>
  </si>
  <si>
    <t>39730767</t>
  </si>
  <si>
    <t>28FB2EFA617D7AEC0E6079ED6DD45A77</t>
  </si>
  <si>
    <t>ANA LETICIA</t>
  </si>
  <si>
    <t>SANTILLAN</t>
  </si>
  <si>
    <t>39730926</t>
  </si>
  <si>
    <t>5298BBBA5E137A193248FA0C98FA722B</t>
  </si>
  <si>
    <t>SIXTO</t>
  </si>
  <si>
    <t>10784.39</t>
  </si>
  <si>
    <t>39730925</t>
  </si>
  <si>
    <t>EF5C64DB550526225D1F3056A3C07AC0</t>
  </si>
  <si>
    <t>5832.82</t>
  </si>
  <si>
    <t>39730924</t>
  </si>
  <si>
    <t>1FA55701AA506CF4047F6463783CC1BD</t>
  </si>
  <si>
    <t>11579.13</t>
  </si>
  <si>
    <t>39730923</t>
  </si>
  <si>
    <t>DF422109635656F9FFA722595D533B07</t>
  </si>
  <si>
    <t>CANALES</t>
  </si>
  <si>
    <t>CASIO</t>
  </si>
  <si>
    <t>18787.17</t>
  </si>
  <si>
    <t>39730922</t>
  </si>
  <si>
    <t>5140BE6F3C8B874D413684A96E4E8EC5</t>
  </si>
  <si>
    <t>PATRICIA</t>
  </si>
  <si>
    <t>ACEVEDO</t>
  </si>
  <si>
    <t>10756.45</t>
  </si>
  <si>
    <t>39730846</t>
  </si>
  <si>
    <t>8F384FD9F9E94A01C533F265F7629AEC</t>
  </si>
  <si>
    <t>18942.27</t>
  </si>
  <si>
    <t>39730845</t>
  </si>
  <si>
    <t>9876712E6BA74C007CAB8EE533F8C19F</t>
  </si>
  <si>
    <t>JEFE DE LA OFICINA DE CAPACITACIÓN Y ACTUALIZACIÓN</t>
  </si>
  <si>
    <t>JESUS HERIBERTO</t>
  </si>
  <si>
    <t>JUAREZ</t>
  </si>
  <si>
    <t>6315.32</t>
  </si>
  <si>
    <t>39730844</t>
  </si>
  <si>
    <t>180A9533193409A751D8BA7B3D1A5FF1</t>
  </si>
  <si>
    <t>MARIA DEL ROCIO</t>
  </si>
  <si>
    <t>11629.96</t>
  </si>
  <si>
    <t>39730843</t>
  </si>
  <si>
    <t>4300E10D833D48A75BAC99BD5358CFBF</t>
  </si>
  <si>
    <t>LEOBARDO</t>
  </si>
  <si>
    <t>11202.3</t>
  </si>
  <si>
    <t>10683.67</t>
  </si>
  <si>
    <t>39730842</t>
  </si>
  <si>
    <t>72F45D4192751AE60D92B4B5E1D71D7C</t>
  </si>
  <si>
    <t>JUAN MANUEL</t>
  </si>
  <si>
    <t>ZAPATA</t>
  </si>
  <si>
    <t>18966.67</t>
  </si>
  <si>
    <t>39730766</t>
  </si>
  <si>
    <t>8E481E67231534CDAC9F748BE4E0C4B7</t>
  </si>
  <si>
    <t>IBARRA</t>
  </si>
  <si>
    <t>ALTAMIRA</t>
  </si>
  <si>
    <t>4245.2</t>
  </si>
  <si>
    <t>4164.63</t>
  </si>
  <si>
    <t>39730765</t>
  </si>
  <si>
    <t>67561DC149E7033B280226CC69896DFB</t>
  </si>
  <si>
    <t>MANUEL</t>
  </si>
  <si>
    <t>HERRADA</t>
  </si>
  <si>
    <t>10802.15</t>
  </si>
  <si>
    <t>39730764</t>
  </si>
  <si>
    <t>3AE08FFB1185BDD89B587F718851487B</t>
  </si>
  <si>
    <t>ADRIAN ALEJANDRO</t>
  </si>
  <si>
    <t>ARGANDOÑA</t>
  </si>
  <si>
    <t>39730763</t>
  </si>
  <si>
    <t>5C28CCF6CD88145F247E4FE5521642EB</t>
  </si>
  <si>
    <t>01/01/2024</t>
  </si>
  <si>
    <t>31/03/2024</t>
  </si>
  <si>
    <t>CZ06</t>
  </si>
  <si>
    <t>10889.26</t>
  </si>
  <si>
    <t>39731002</t>
  </si>
  <si>
    <t>Se incluyen la cantidad de todos los servidores públicos,  de conformidad con el tabulador de sueldos y salarios que aplican al IDEA (anexos de ley de Egresos). CZ (Coordinador de Zona)</t>
  </si>
  <si>
    <t>91758E83BD5598C2536BDBF27C2487EF</t>
  </si>
  <si>
    <t>SECRETARIO "C"</t>
  </si>
  <si>
    <t>2631.26</t>
  </si>
  <si>
    <t>2540.56</t>
  </si>
  <si>
    <t>39731003</t>
  </si>
  <si>
    <t>Se incluyen la cantidad de todos los servidores públicos,  de conformidad con el tabulador de sueldos y salarios que aplican al IDEA (anexos de ley de Egresos).</t>
  </si>
  <si>
    <t>FDDBFE90C1883FFB0B0440E2D904E32B</t>
  </si>
  <si>
    <t>DIRECCION</t>
  </si>
  <si>
    <t>8592.78</t>
  </si>
  <si>
    <t>39731004</t>
  </si>
  <si>
    <t>030006A48CA3475B3F7416F8632B44C7</t>
  </si>
  <si>
    <t>CZ17</t>
  </si>
  <si>
    <t>18866</t>
  </si>
  <si>
    <t>39731005</t>
  </si>
  <si>
    <t>766CD07A709F52CE9F0BBF867F553DD0</t>
  </si>
  <si>
    <t>SECRETARIA "C"</t>
  </si>
  <si>
    <t>CZ15</t>
  </si>
  <si>
    <t>9170.54</t>
  </si>
  <si>
    <t>39731006</t>
  </si>
  <si>
    <t>80483FD25F68AEADD63881857F1A38F0</t>
  </si>
  <si>
    <t>8964.31</t>
  </si>
  <si>
    <t>39731082</t>
  </si>
  <si>
    <t>27FF2810A76729E5F49162253730F09E</t>
  </si>
  <si>
    <t>COORDINADOR  DE SERVICIOS  ESPECIALIZADOS</t>
  </si>
  <si>
    <t>11418.82</t>
  </si>
  <si>
    <t>39731083</t>
  </si>
  <si>
    <t>3C343425394FC9310E7E57C1C766E95E</t>
  </si>
  <si>
    <t>CZ09</t>
  </si>
  <si>
    <t>10805.36</t>
  </si>
  <si>
    <t>39731084</t>
  </si>
  <si>
    <t>50ECA3D2EB2D2E60DFBCE941256C96E0</t>
  </si>
  <si>
    <t>10808.74</t>
  </si>
  <si>
    <t>39731085</t>
  </si>
  <si>
    <t>7A2729B11E22FA9DD7B7049CE1A0533B</t>
  </si>
  <si>
    <t>CZ18</t>
  </si>
  <si>
    <t>10803.99</t>
  </si>
  <si>
    <t>39731086</t>
  </si>
  <si>
    <t>4399180744DBE2608746EA12C606213E</t>
  </si>
  <si>
    <t>CZ03</t>
  </si>
  <si>
    <t>10746.45</t>
  </si>
  <si>
    <t>39731162</t>
  </si>
  <si>
    <t>216429DB8C8C61E8B0C95A4A979F1C75</t>
  </si>
  <si>
    <t>18909.67</t>
  </si>
  <si>
    <t>39731163</t>
  </si>
  <si>
    <t>6122E2F12896CBF162D0E1FE9766540D</t>
  </si>
  <si>
    <t>ADMON RH</t>
  </si>
  <si>
    <t>10416.11</t>
  </si>
  <si>
    <t>39731164</t>
  </si>
  <si>
    <t>2042334A19CE3191995A4903A8AED18B</t>
  </si>
  <si>
    <t>8585.14</t>
  </si>
  <si>
    <t>39731165</t>
  </si>
  <si>
    <t>C16F841F24988B65357C37F2A86D38DF</t>
  </si>
  <si>
    <t>39731166</t>
  </si>
  <si>
    <t>17A7008959BEBE0BB09F902EA87D61E2</t>
  </si>
  <si>
    <t>CZ01</t>
  </si>
  <si>
    <t>10808.94</t>
  </si>
  <si>
    <t>39731007</t>
  </si>
  <si>
    <t>45DC591B882199B5FD0FCA672CA8626C</t>
  </si>
  <si>
    <t>ACREDITACION</t>
  </si>
  <si>
    <t>11364.58</t>
  </si>
  <si>
    <t>39731008</t>
  </si>
  <si>
    <t>9EF97487C399282FB76C2484B4079E49</t>
  </si>
  <si>
    <t>CZ16</t>
  </si>
  <si>
    <t>39731009</t>
  </si>
  <si>
    <t>9AE638C3E42DD509EF71AC1C4C3D81F6</t>
  </si>
  <si>
    <t>10779.15</t>
  </si>
  <si>
    <t>39731010</t>
  </si>
  <si>
    <t>13EB452E7CB9E5C9226C4D123542D605</t>
  </si>
  <si>
    <t>PLAZAS COMUNITARIAS</t>
  </si>
  <si>
    <t>10786.97</t>
  </si>
  <si>
    <t>39731011</t>
  </si>
  <si>
    <t>D535D681CEC81A5E041B2AEDA37B395C</t>
  </si>
  <si>
    <t>INFORMÁTICA</t>
  </si>
  <si>
    <t>8966.91</t>
  </si>
  <si>
    <t>39731087</t>
  </si>
  <si>
    <t>FBD0AB9483C53C3F67974BDF435E0A5F</t>
  </si>
  <si>
    <t>18907.37</t>
  </si>
  <si>
    <t>39731088</t>
  </si>
  <si>
    <t>F33BE87C4211E4FE5208FAB7AB73912E</t>
  </si>
  <si>
    <t>10806.15</t>
  </si>
  <si>
    <t>39731089</t>
  </si>
  <si>
    <t>BA7A792671839E91BA926BA110CEB2A9</t>
  </si>
  <si>
    <t>CZ04</t>
  </si>
  <si>
    <t>8556.59</t>
  </si>
  <si>
    <t>39731090</t>
  </si>
  <si>
    <t>8889D50E4906799EDD5FC230E17320C7</t>
  </si>
  <si>
    <t>6276.05</t>
  </si>
  <si>
    <t>39731091</t>
  </si>
  <si>
    <t>775879EBEEAD2A3A335864785C20E718</t>
  </si>
  <si>
    <t>CZ07</t>
  </si>
  <si>
    <t>10799.39</t>
  </si>
  <si>
    <t>39731167</t>
  </si>
  <si>
    <t>493EF6CDA20F1DBF10166A12A3B75EEF</t>
  </si>
  <si>
    <t>ADMINISTRATIVO</t>
  </si>
  <si>
    <t>ADMON R.F.</t>
  </si>
  <si>
    <t>3909.97</t>
  </si>
  <si>
    <t>39731168</t>
  </si>
  <si>
    <t>F64CA7CD32B89AD505E323204DEB6190</t>
  </si>
  <si>
    <t>8368.53</t>
  </si>
  <si>
    <t>39731169</t>
  </si>
  <si>
    <t>5575720C3BF20C3CFAE3245731134B52</t>
  </si>
  <si>
    <t>COORDINACION REGIONAL</t>
  </si>
  <si>
    <t>39731170</t>
  </si>
  <si>
    <t>12A3B38449013A064682069A4286F46B</t>
  </si>
  <si>
    <t>ACREDITACIÓN</t>
  </si>
  <si>
    <t>4166.74</t>
  </si>
  <si>
    <t>39731171</t>
  </si>
  <si>
    <t>D2943220A7765471F70B92B97E60AE14</t>
  </si>
  <si>
    <t>CZ14</t>
  </si>
  <si>
    <t>4163.21</t>
  </si>
  <si>
    <t>39731012</t>
  </si>
  <si>
    <t>3F1095F9E6582BBE6C7B0052D50FE4D8</t>
  </si>
  <si>
    <t>39731013</t>
  </si>
  <si>
    <t>7248DFCED41805AD42F7A77BB70B53FB</t>
  </si>
  <si>
    <t>RESPONSABLE</t>
  </si>
  <si>
    <t>PARQUE VEHICULAR</t>
  </si>
  <si>
    <t>10000</t>
  </si>
  <si>
    <t>9731.83</t>
  </si>
  <si>
    <t>39731014</t>
  </si>
  <si>
    <t>331A21A36D3BC78EDAF76E65F1341C4B</t>
  </si>
  <si>
    <t>CZ05</t>
  </si>
  <si>
    <t>8371.03</t>
  </si>
  <si>
    <t>39731015</t>
  </si>
  <si>
    <t>BF8CF7CE62AD689E07F94BB4C01F8036</t>
  </si>
  <si>
    <t>39731016</t>
  </si>
  <si>
    <t>995CEDC304F3C3322D762F4CBA4475F3</t>
  </si>
  <si>
    <t>18896.98</t>
  </si>
  <si>
    <t>39731092</t>
  </si>
  <si>
    <t>910274A8B39BDCAA529DE2A87E1AB685</t>
  </si>
  <si>
    <t>UCIAC</t>
  </si>
  <si>
    <t>8973.61</t>
  </si>
  <si>
    <t>39731093</t>
  </si>
  <si>
    <t>AFB48821AC8675AC0965E74905C53237</t>
  </si>
  <si>
    <t>8357.03</t>
  </si>
  <si>
    <t>39731094</t>
  </si>
  <si>
    <t>89DBF01752ABBE9BF03471E6C80611E6</t>
  </si>
  <si>
    <t>10809.95</t>
  </si>
  <si>
    <t>39731095</t>
  </si>
  <si>
    <t>B0586CE4AF67BE7E3A350F08A8D73708</t>
  </si>
  <si>
    <t>UCIAC G P</t>
  </si>
  <si>
    <t>5858.27</t>
  </si>
  <si>
    <t>39731096</t>
  </si>
  <si>
    <t>2DCFFAD3BD7DCEB320045637624F1377</t>
  </si>
  <si>
    <t>8415.59</t>
  </si>
  <si>
    <t>39731172</t>
  </si>
  <si>
    <t>6E3670CBEEFE8B30CF55078AF2871A6B</t>
  </si>
  <si>
    <t>10802.44</t>
  </si>
  <si>
    <t>39731173</t>
  </si>
  <si>
    <t>BCF463806BD89D1D091A32BB861B72C2</t>
  </si>
  <si>
    <t>8364.85</t>
  </si>
  <si>
    <t>39731174</t>
  </si>
  <si>
    <t>9F7C2E4C4302B45D24E3FFC4DF1FE184</t>
  </si>
  <si>
    <t>ESPECIALISTA EN PROYECTOS TECNOLOGICOS</t>
  </si>
  <si>
    <t>8338.35</t>
  </si>
  <si>
    <t>8082.03</t>
  </si>
  <si>
    <t>39731175</t>
  </si>
  <si>
    <t>98A2F6DC383E536C13CE3968F3C30210</t>
  </si>
  <si>
    <t>3922</t>
  </si>
  <si>
    <t>39731176</t>
  </si>
  <si>
    <t>A293A748304A48F38DA60CB5EE96C232</t>
  </si>
  <si>
    <t>ADMON RM</t>
  </si>
  <si>
    <t>8420.52</t>
  </si>
  <si>
    <t>39731017</t>
  </si>
  <si>
    <t>6AF18577BD57B9C40B46B2C376D88B81</t>
  </si>
  <si>
    <t>8371.11</t>
  </si>
  <si>
    <t>39731018</t>
  </si>
  <si>
    <t>40EE9875E4C328848F3249BC8FFCEE44</t>
  </si>
  <si>
    <t>39731019</t>
  </si>
  <si>
    <t>93E13BFE36D7B0163430AA111403DA7D</t>
  </si>
  <si>
    <t>8566.28</t>
  </si>
  <si>
    <t>39731020</t>
  </si>
  <si>
    <t>0CC152F3203A7AD005C358917D9F1160</t>
  </si>
  <si>
    <t>INFORMATICA</t>
  </si>
  <si>
    <t>6293.6</t>
  </si>
  <si>
    <t>39731021</t>
  </si>
  <si>
    <t>4309CD5B699674C95FF788C9B2D15DB1</t>
  </si>
  <si>
    <t>4242.95</t>
  </si>
  <si>
    <t>4137.06</t>
  </si>
  <si>
    <t>39731097</t>
  </si>
  <si>
    <t>2FD108DE94DD134FF541C07162C72BD1</t>
  </si>
  <si>
    <t>10807.54</t>
  </si>
  <si>
    <t>39731098</t>
  </si>
  <si>
    <t>46C83C5D32DEE4AB0095AD2E266F7815</t>
  </si>
  <si>
    <t>CZ12</t>
  </si>
  <si>
    <t>10440.42</t>
  </si>
  <si>
    <t>10022.03</t>
  </si>
  <si>
    <t>39731099</t>
  </si>
  <si>
    <t>B334603180A86BDEB920064BB01E1259</t>
  </si>
  <si>
    <t>4640.14</t>
  </si>
  <si>
    <t>39731100</t>
  </si>
  <si>
    <t>85913DB01759418485B967CD2C2FC0F1</t>
  </si>
  <si>
    <t>39731101</t>
  </si>
  <si>
    <t>91EF678C2C0682AE25FBE9D873EDD8F9</t>
  </si>
  <si>
    <t>ESPECIALISTA EN PROY TEC</t>
  </si>
  <si>
    <t>8369.52</t>
  </si>
  <si>
    <t>39731177</t>
  </si>
  <si>
    <t>D00BEE684E05D7180C433038003B3032</t>
  </si>
  <si>
    <t>10806.35</t>
  </si>
  <si>
    <t>39731178</t>
  </si>
  <si>
    <t>A0CE0A0618A7EBCC7178AAC8665866C3</t>
  </si>
  <si>
    <t>CZ08</t>
  </si>
  <si>
    <t>39731179</t>
  </si>
  <si>
    <t>0CDF2E82E3A8FBF6DB17C504387F5AD2</t>
  </si>
  <si>
    <t>8968.85</t>
  </si>
  <si>
    <t>39731180</t>
  </si>
  <si>
    <t>209F46C1FBC62C64B4CFAD1EB44055AC</t>
  </si>
  <si>
    <t>ADMON R.H.</t>
  </si>
  <si>
    <t>9602.65</t>
  </si>
  <si>
    <t>39731181</t>
  </si>
  <si>
    <t>0512866A7EAEE197BEC15E94926766A4</t>
  </si>
  <si>
    <t>10813.38</t>
  </si>
  <si>
    <t>39731022</t>
  </si>
  <si>
    <t>3B3590062BB8B49FA43B117F5870F7D3</t>
  </si>
  <si>
    <t>10813.41</t>
  </si>
  <si>
    <t>39731023</t>
  </si>
  <si>
    <t>1B4B97B76076893B3CA0BE63F09CBE5D</t>
  </si>
  <si>
    <t>PLANEACION</t>
  </si>
  <si>
    <t>18927.75</t>
  </si>
  <si>
    <t>39731024</t>
  </si>
  <si>
    <t>23C647EBEAB054033722646148A21DCF</t>
  </si>
  <si>
    <t>4178.22</t>
  </si>
  <si>
    <t>4007.87</t>
  </si>
  <si>
    <t>39731025</t>
  </si>
  <si>
    <t>B7ADA5D6ED2E55A820E4CE2954B1D78D</t>
  </si>
  <si>
    <t>ADMON PV</t>
  </si>
  <si>
    <t>8338.99</t>
  </si>
  <si>
    <t>8075.37</t>
  </si>
  <si>
    <t>39731026</t>
  </si>
  <si>
    <t>475F7850F9F3E276F5645D8976990729</t>
  </si>
  <si>
    <t>OFICIAL DE SERV. Y MTO.</t>
  </si>
  <si>
    <t>8295.12</t>
  </si>
  <si>
    <t>39731102</t>
  </si>
  <si>
    <t>D3E516278667EA1143CB2769CC012FE9</t>
  </si>
  <si>
    <t>PROYECTOS ESTRATEGICOS</t>
  </si>
  <si>
    <t>10770.81</t>
  </si>
  <si>
    <t>39731103</t>
  </si>
  <si>
    <t>65F04761F3DDC6E190F9035D9FDC0527</t>
  </si>
  <si>
    <t>COORD. REGIONAL LAGUNA</t>
  </si>
  <si>
    <t>9811.43</t>
  </si>
  <si>
    <t>39731104</t>
  </si>
  <si>
    <t>7A543DCA9D575EA3F622C9A295B7E3F2</t>
  </si>
  <si>
    <t>9797.96</t>
  </si>
  <si>
    <t>39731105</t>
  </si>
  <si>
    <t>71CD7662D2E64A9AED88EA3A2BF44D1C</t>
  </si>
  <si>
    <t>10806.74</t>
  </si>
  <si>
    <t>39731106</t>
  </si>
  <si>
    <t>D94A1F58FC86EC2A7B74C67DD539DEBE</t>
  </si>
  <si>
    <t>ADMON RF</t>
  </si>
  <si>
    <t>VERA ILIANA GUADALUP</t>
  </si>
  <si>
    <t>8582.94</t>
  </si>
  <si>
    <t>39731182</t>
  </si>
  <si>
    <t>F9DBB8D2008D66D4E01A9B8FF4D59E1D</t>
  </si>
  <si>
    <t>CZ02</t>
  </si>
  <si>
    <t>8419.17</t>
  </si>
  <si>
    <t>39731183</t>
  </si>
  <si>
    <t>C223AF9EC67DDCD5648ECB1F7501025A</t>
  </si>
  <si>
    <t>4244.86</t>
  </si>
  <si>
    <t>4165.31</t>
  </si>
  <si>
    <t>39731184</t>
  </si>
  <si>
    <t>B7D932489B72743AF3B050D52DBEBE0B</t>
  </si>
  <si>
    <t>10812.39</t>
  </si>
  <si>
    <t>39731185</t>
  </si>
  <si>
    <t>8CE0C2E7FB7598C4589544662697BEC7</t>
  </si>
  <si>
    <t>8332.2</t>
  </si>
  <si>
    <t>8037.88</t>
  </si>
  <si>
    <t>39731186</t>
  </si>
  <si>
    <t>9F284029C9EF4BB936D67367FF328E4A</t>
  </si>
  <si>
    <t>4236.88</t>
  </si>
  <si>
    <t>4157.5</t>
  </si>
  <si>
    <t>39731027</t>
  </si>
  <si>
    <t>BDEADD6D8066519AACEC535780FE5D21</t>
  </si>
  <si>
    <t>4245.65</t>
  </si>
  <si>
    <t>4163.87</t>
  </si>
  <si>
    <t>39731028</t>
  </si>
  <si>
    <t>17410B13184001EB2668A3C7BEBB5BCC</t>
  </si>
  <si>
    <t>10795.66</t>
  </si>
  <si>
    <t>39731029</t>
  </si>
  <si>
    <t>2602F60AF0F76F095596AD1B70477F7E</t>
  </si>
  <si>
    <t>CESAR CUAUHTEMOC</t>
  </si>
  <si>
    <t>VALENCIANO</t>
  </si>
  <si>
    <t>1000</t>
  </si>
  <si>
    <t>976.38</t>
  </si>
  <si>
    <t>39731030</t>
  </si>
  <si>
    <t>758BC3AA6433DA13174702B6FC8B3F75</t>
  </si>
  <si>
    <t>10735.69</t>
  </si>
  <si>
    <t>39731031</t>
  </si>
  <si>
    <t>18924C888F3FD69F3C76B8EB9986C913</t>
  </si>
  <si>
    <t>8322.59</t>
  </si>
  <si>
    <t>39731107</t>
  </si>
  <si>
    <t>473832C176B0EC40367EA10FDB450231</t>
  </si>
  <si>
    <t>4197.68</t>
  </si>
  <si>
    <t>4116.92</t>
  </si>
  <si>
    <t>39731108</t>
  </si>
  <si>
    <t>323AE09E6E352A70E21BE1888DC9679D</t>
  </si>
  <si>
    <t>39731109</t>
  </si>
  <si>
    <t>03005CD3B5CE0A3870D3D0DE3A8043C0</t>
  </si>
  <si>
    <t>5612.31</t>
  </si>
  <si>
    <t>39731110</t>
  </si>
  <si>
    <t>61C4AE36830B71303FF0965F23D7E7FB</t>
  </si>
  <si>
    <t>11596.6</t>
  </si>
  <si>
    <t>39731111</t>
  </si>
  <si>
    <t>A818D6950D8149E9E72B85E941A53FF4</t>
  </si>
  <si>
    <t>SECRETARIO TECNICO</t>
  </si>
  <si>
    <t>SECRETARIA TECNICA</t>
  </si>
  <si>
    <t>4809.45</t>
  </si>
  <si>
    <t>39731187</t>
  </si>
  <si>
    <t>659B319AD44362ECB187AA84B91B737E</t>
  </si>
  <si>
    <t>COORD. DE TECNICOS EN COMPUTACIÓN</t>
  </si>
  <si>
    <t>8759.6</t>
  </si>
  <si>
    <t>39731032</t>
  </si>
  <si>
    <t>8E827A30FDA4B3D948D6610492AAE2A0</t>
  </si>
  <si>
    <t>10756.8</t>
  </si>
  <si>
    <t>39731033</t>
  </si>
  <si>
    <t>BE5BA0D74166DD34B12EB45AEAFF902E</t>
  </si>
  <si>
    <t>3186.07</t>
  </si>
  <si>
    <t>3087.94</t>
  </si>
  <si>
    <t>39731034</t>
  </si>
  <si>
    <t>5EAB7272A421CFBF368AFB962119EA3D</t>
  </si>
  <si>
    <t>11653.83</t>
  </si>
  <si>
    <t>39731035</t>
  </si>
  <si>
    <t>603CE3047EA5B5FD45E9ED72523B9D28</t>
  </si>
  <si>
    <t>8971.48</t>
  </si>
  <si>
    <t>39731036</t>
  </si>
  <si>
    <t>BA24AFA1A34D7AE46BDB616CDA72710D</t>
  </si>
  <si>
    <t>39731112</t>
  </si>
  <si>
    <t>378B2E646736C1498DE003DD3D434341</t>
  </si>
  <si>
    <t>8346.48</t>
  </si>
  <si>
    <t>39731113</t>
  </si>
  <si>
    <t>3925EDEB35C1AF8373A52F704FD84E52</t>
  </si>
  <si>
    <t>8752.67</t>
  </si>
  <si>
    <t>39731114</t>
  </si>
  <si>
    <t>1C74986E027490555D4707CB3B626CF2</t>
  </si>
  <si>
    <t>8355.94</t>
  </si>
  <si>
    <t>39731115</t>
  </si>
  <si>
    <t>C5DAE2111BCE2F7E087A27EB27CEAB07</t>
  </si>
  <si>
    <t>COORD. DE SERV. ESPECIALIZADOS</t>
  </si>
  <si>
    <t>11394.58</t>
  </si>
  <si>
    <t>39731116</t>
  </si>
  <si>
    <t>3D61B4381279DDE612B1DC783F79691C</t>
  </si>
  <si>
    <t>ADMON. ADQUISICIONES</t>
  </si>
  <si>
    <t>5844.99</t>
  </si>
  <si>
    <t>39730960</t>
  </si>
  <si>
    <t>D284C44223C7B8FF10356A1631D6CBF5</t>
  </si>
  <si>
    <t>8386.2</t>
  </si>
  <si>
    <t>39730961</t>
  </si>
  <si>
    <t>69189C4D43EE5FAC7D13C49FA1514F0E</t>
  </si>
  <si>
    <t>8303.72</t>
  </si>
  <si>
    <t>39731037</t>
  </si>
  <si>
    <t>F21DB85E9D61309316FFF609BBC4F77C</t>
  </si>
  <si>
    <t>6460.06</t>
  </si>
  <si>
    <t>6330.1</t>
  </si>
  <si>
    <t>39731038</t>
  </si>
  <si>
    <t>7764D5B7F05402A95C575983257A4A0C</t>
  </si>
  <si>
    <t>39731039</t>
  </si>
  <si>
    <t>C53264D4721A2D3882A6087B01553ED8</t>
  </si>
  <si>
    <t>10788.7</t>
  </si>
  <si>
    <t>39731040</t>
  </si>
  <si>
    <t>534B113EBD058F55F88E6CBB438CC076</t>
  </si>
  <si>
    <t>10805.27</t>
  </si>
  <si>
    <t>39731041</t>
  </si>
  <si>
    <t>CD4FA8E83F6069173E6AC9290F9E4F4B</t>
  </si>
  <si>
    <t>10802.83</t>
  </si>
  <si>
    <t>39731117</t>
  </si>
  <si>
    <t>FB4450397FC374F3A813AD872D7892E3</t>
  </si>
  <si>
    <t>8974.94</t>
  </si>
  <si>
    <t>39731118</t>
  </si>
  <si>
    <t>441269C86263202581472AC487B3F658</t>
  </si>
  <si>
    <t>5860.64</t>
  </si>
  <si>
    <t>39731119</t>
  </si>
  <si>
    <t>B86C877189052E9314F600A39A293437</t>
  </si>
  <si>
    <t>8338.66</t>
  </si>
  <si>
    <t>39731120</t>
  </si>
  <si>
    <t>C697EE59974483591AB6E9B60C0C3EC3</t>
  </si>
  <si>
    <t>ADMINISTRACION</t>
  </si>
  <si>
    <t>6233.72</t>
  </si>
  <si>
    <t>39731121</t>
  </si>
  <si>
    <t>894894071EDEE273C06B6857BCDA1DC4</t>
  </si>
  <si>
    <t>JEFE DE OFICINA II</t>
  </si>
  <si>
    <t>39730962</t>
  </si>
  <si>
    <t>EBEAF5EBB673B84B2F41033E6CBDF6A3</t>
  </si>
  <si>
    <t>JURÍDICO</t>
  </si>
  <si>
    <t>4828.88</t>
  </si>
  <si>
    <t>39730963</t>
  </si>
  <si>
    <t>953E82B7F0253F02D85974604EBDE688</t>
  </si>
  <si>
    <t>10811.36</t>
  </si>
  <si>
    <t>39730964</t>
  </si>
  <si>
    <t>BA18B6D07B75163C6EB4B336A8F83CB6</t>
  </si>
  <si>
    <t>5966.67</t>
  </si>
  <si>
    <t>5850.38</t>
  </si>
  <si>
    <t>39730965</t>
  </si>
  <si>
    <t>1C113D5AF49F063505B50ED9977ADB9A</t>
  </si>
  <si>
    <t>10785.46</t>
  </si>
  <si>
    <t>39730966</t>
  </si>
  <si>
    <t>0122926E450E86D939736D574D0A92D5</t>
  </si>
  <si>
    <t>JURIDICO</t>
  </si>
  <si>
    <t>39731042</t>
  </si>
  <si>
    <t>A9BAC09FC7A51541B78CE3E7E0AD8F60</t>
  </si>
  <si>
    <t>39731043</t>
  </si>
  <si>
    <t>2F8A932E1C5104BFDC4E4D51D768C906</t>
  </si>
  <si>
    <t>39731044</t>
  </si>
  <si>
    <t>311E1AFD0D48309DABE1421FFA528FE1</t>
  </si>
  <si>
    <t>3996.61</t>
  </si>
  <si>
    <t>3903.83</t>
  </si>
  <si>
    <t>39731045</t>
  </si>
  <si>
    <t>AC25008AED4939AC5FDB4521EF8D4F71</t>
  </si>
  <si>
    <t>SECRETARIO EJECUTIVO "B"</t>
  </si>
  <si>
    <t>10085.39</t>
  </si>
  <si>
    <t>9716.72</t>
  </si>
  <si>
    <t>39731046</t>
  </si>
  <si>
    <t>14A334025A4A1AA8767044D09CBE8AAD</t>
  </si>
  <si>
    <t>39731122</t>
  </si>
  <si>
    <t>A30DBD00B4AE79BD056A89B217959E55</t>
  </si>
  <si>
    <t>18914.05</t>
  </si>
  <si>
    <t>39731123</t>
  </si>
  <si>
    <t>05A5D6840A413B6E27935716449B1603</t>
  </si>
  <si>
    <t>10821.84</t>
  </si>
  <si>
    <t>39731124</t>
  </si>
  <si>
    <t>EC2A92F404466C089EC452303B7722F5</t>
  </si>
  <si>
    <t>COORD. REGIONAL</t>
  </si>
  <si>
    <t>9957.97</t>
  </si>
  <si>
    <t>39731125</t>
  </si>
  <si>
    <t>C1346729705719672580C30DDF590718</t>
  </si>
  <si>
    <t>6167.02</t>
  </si>
  <si>
    <t>39731126</t>
  </si>
  <si>
    <t>A1C58820716D64A704AA41932EA3B49A</t>
  </si>
  <si>
    <t>39730967</t>
  </si>
  <si>
    <t>7CF5C19CBEC94E0DC0B29C3B0C515BD6</t>
  </si>
  <si>
    <t>39730968</t>
  </si>
  <si>
    <t>68FC327D130CCE074A3A43EA13822C3F</t>
  </si>
  <si>
    <t>CZ10</t>
  </si>
  <si>
    <t>3222.75</t>
  </si>
  <si>
    <t>3123.12</t>
  </si>
  <si>
    <t>39730969</t>
  </si>
  <si>
    <t>A50674ACFCF7ED34D6A1B77ECAD24E1A</t>
  </si>
  <si>
    <t>11238.48</t>
  </si>
  <si>
    <t>10782.4</t>
  </si>
  <si>
    <t>39730970</t>
  </si>
  <si>
    <t>65C9AFDBF86C8AD079D2E875D35248EA</t>
  </si>
  <si>
    <t>2894.99</t>
  </si>
  <si>
    <t>2790.72</t>
  </si>
  <si>
    <t>39730971</t>
  </si>
  <si>
    <t>2428A552880B159097B19D046BC86618</t>
  </si>
  <si>
    <t>8380.98</t>
  </si>
  <si>
    <t>39731047</t>
  </si>
  <si>
    <t>DFDAF2B2E18BF52E1F7A4971B5DB1B41</t>
  </si>
  <si>
    <t>11117.97</t>
  </si>
  <si>
    <t>10816.69</t>
  </si>
  <si>
    <t>39731048</t>
  </si>
  <si>
    <t>DE5CD2C11D6F1588D29D28DAEEDF76BF</t>
  </si>
  <si>
    <t>8396.59</t>
  </si>
  <si>
    <t>39731049</t>
  </si>
  <si>
    <t>2F89C03A5316D14AF7A330A796DAE997</t>
  </si>
  <si>
    <t>8982.15</t>
  </si>
  <si>
    <t>39731050</t>
  </si>
  <si>
    <t>D129F6CE40634F5AE4EC3B54D334DBCC</t>
  </si>
  <si>
    <t>11655.84</t>
  </si>
  <si>
    <t>39731051</t>
  </si>
  <si>
    <t>D98C612D1CDFDD326587EF0ECF756B1D</t>
  </si>
  <si>
    <t>11423.97</t>
  </si>
  <si>
    <t>39731127</t>
  </si>
  <si>
    <t>E2D62E111DE5B6B93B36CB21DE8159D7</t>
  </si>
  <si>
    <t>10815.91</t>
  </si>
  <si>
    <t>39731128</t>
  </si>
  <si>
    <t>7F48F1DF260548E2966F83748F3A6F50</t>
  </si>
  <si>
    <t>10805.17</t>
  </si>
  <si>
    <t>39731129</t>
  </si>
  <si>
    <t>2CACFD22CACD6C972C6E43628C330735</t>
  </si>
  <si>
    <t>39731130</t>
  </si>
  <si>
    <t>626AE779D220CB041C2AE7BCBFA61F6E</t>
  </si>
  <si>
    <t>10813.63</t>
  </si>
  <si>
    <t>39731131</t>
  </si>
  <si>
    <t>A86093D3ABE155D3148B19ADEEF4710A</t>
  </si>
  <si>
    <t>10823.1</t>
  </si>
  <si>
    <t>39730972</t>
  </si>
  <si>
    <t>F2963C43D73ED942A37D9BC774AFE72B</t>
  </si>
  <si>
    <t>8560.34</t>
  </si>
  <si>
    <t>39730973</t>
  </si>
  <si>
    <t>9DCC96A367B69413536796F8AAFA3DE8</t>
  </si>
  <si>
    <t>12124</t>
  </si>
  <si>
    <t>11246.31</t>
  </si>
  <si>
    <t>39730974</t>
  </si>
  <si>
    <t>73CAEFF44F548083EA21C39955840C6F</t>
  </si>
  <si>
    <t>8367.52</t>
  </si>
  <si>
    <t>39730975</t>
  </si>
  <si>
    <t>08584AB8681B96B375D0175B7800D62E</t>
  </si>
  <si>
    <t>39730976</t>
  </si>
  <si>
    <t>671146AADD98D638CD50FA48D3D87FB2</t>
  </si>
  <si>
    <t>10799.42</t>
  </si>
  <si>
    <t>39731052</t>
  </si>
  <si>
    <t>DFD9E4F78D6225FF74570ACD50F26624</t>
  </si>
  <si>
    <t>11684.6</t>
  </si>
  <si>
    <t>39731053</t>
  </si>
  <si>
    <t>E946099118B68CAA3D447F8ADC592AB2</t>
  </si>
  <si>
    <t>8547.81</t>
  </si>
  <si>
    <t>8268.68</t>
  </si>
  <si>
    <t>39731054</t>
  </si>
  <si>
    <t>C6B55E9081EBA9AB69F6841296F09CB4</t>
  </si>
  <si>
    <t>10811.16</t>
  </si>
  <si>
    <t>39731055</t>
  </si>
  <si>
    <t>C7E836235C4E9F978FDA9DB14392342E</t>
  </si>
  <si>
    <t>39731056</t>
  </si>
  <si>
    <t>F427C2D197DB113A294C5FAB3ACF9400</t>
  </si>
  <si>
    <t>11653.35</t>
  </si>
  <si>
    <t>39731132</t>
  </si>
  <si>
    <t>5F6DA344B6A880609F983BDE86D8AF49</t>
  </si>
  <si>
    <t>18848.12</t>
  </si>
  <si>
    <t>39731133</t>
  </si>
  <si>
    <t>03C63AA70ABEFED583E115359B458EA4</t>
  </si>
  <si>
    <t>10809.34</t>
  </si>
  <si>
    <t>39731134</t>
  </si>
  <si>
    <t>4D6B151CC0509CF8E6DA37F247BACA7F</t>
  </si>
  <si>
    <t>39731135</t>
  </si>
  <si>
    <t>BB37F05CCE245E5D75AD3592371BF295</t>
  </si>
  <si>
    <t>13204.37</t>
  </si>
  <si>
    <t>12621.94</t>
  </si>
  <si>
    <t>39731136</t>
  </si>
  <si>
    <t>33D3B54AAF032E23B815AB344E03DD21</t>
  </si>
  <si>
    <t>9265.77</t>
  </si>
  <si>
    <t>39730977</t>
  </si>
  <si>
    <t>ECA3922AE3C31F2BBA92D84AE8CF0158</t>
  </si>
  <si>
    <t>10770.19</t>
  </si>
  <si>
    <t>39730978</t>
  </si>
  <si>
    <t>C21CFFE10B98E63AEE88A024B01FB132</t>
  </si>
  <si>
    <t>11586.07</t>
  </si>
  <si>
    <t>39730979</t>
  </si>
  <si>
    <t>A14453F415028A4E0CAC72DEC20D930B</t>
  </si>
  <si>
    <t>8560.46</t>
  </si>
  <si>
    <t>39730980</t>
  </si>
  <si>
    <t>0B8C884C0FE2DD81DF661600FA5D80C9</t>
  </si>
  <si>
    <t>10730.07</t>
  </si>
  <si>
    <t>39730981</t>
  </si>
  <si>
    <t>F64BDFB31F253CF55D3D72717654599D</t>
  </si>
  <si>
    <t>11658.09</t>
  </si>
  <si>
    <t>39731057</t>
  </si>
  <si>
    <t>7D4EFA62516E5EB4F8F9BFCC3C95F0E5</t>
  </si>
  <si>
    <t>39731058</t>
  </si>
  <si>
    <t>F59546627927F7E4A58DA44CFEED611E</t>
  </si>
  <si>
    <t>8382.68</t>
  </si>
  <si>
    <t>39731059</t>
  </si>
  <si>
    <t>DC1CB3CE952A7C282E28F25DEE510031</t>
  </si>
  <si>
    <t>10801.67</t>
  </si>
  <si>
    <t>39731060</t>
  </si>
  <si>
    <t>FFC105D18CE345512077DE65E0F441A9</t>
  </si>
  <si>
    <t>8537.08</t>
  </si>
  <si>
    <t>39731061</t>
  </si>
  <si>
    <t>3AE7D069F93C140263C7F924A7FE7B7F</t>
  </si>
  <si>
    <t>8571.49</t>
  </si>
  <si>
    <t>39731137</t>
  </si>
  <si>
    <t>9A305F1F914F3401B3A3C0E083E07FF9</t>
  </si>
  <si>
    <t>39731138</t>
  </si>
  <si>
    <t>449DA0E5BCDE1337B957448D823BE927</t>
  </si>
  <si>
    <t>8339.19</t>
  </si>
  <si>
    <t>39731139</t>
  </si>
  <si>
    <t>2421F265D577073C2C79AF3AE142B305</t>
  </si>
  <si>
    <t>18849.07</t>
  </si>
  <si>
    <t>39731140</t>
  </si>
  <si>
    <t>54D34A0AA5A9F6C86C9241CE72EA8421</t>
  </si>
  <si>
    <t>39731141</t>
  </si>
  <si>
    <t>E85E835BF25642816C46C20182B5589F</t>
  </si>
  <si>
    <t>5883.01</t>
  </si>
  <si>
    <t>39730982</t>
  </si>
  <si>
    <t>1544DCBB66F5A609F3FCCDB870871BB3</t>
  </si>
  <si>
    <t>39730983</t>
  </si>
  <si>
    <t>9F492BC31B66369B6F2BE461A192BEBD</t>
  </si>
  <si>
    <t>5993.97</t>
  </si>
  <si>
    <t>5877.1</t>
  </si>
  <si>
    <t>39730984</t>
  </si>
  <si>
    <t>BA4366AC2AA53315D58ACA02A3004C2E</t>
  </si>
  <si>
    <t>11409.21</t>
  </si>
  <si>
    <t>39730985</t>
  </si>
  <si>
    <t>FD4456F4714B9484AD47D36FB5CB063A</t>
  </si>
  <si>
    <t>39730986</t>
  </si>
  <si>
    <t>C13107B7987E3000998B9339E69B85CA</t>
  </si>
  <si>
    <t>10780.14</t>
  </si>
  <si>
    <t>39731062</t>
  </si>
  <si>
    <t>ADEDF09790C1A37FB7E8B1E57730CE52</t>
  </si>
  <si>
    <t>10803.22</t>
  </si>
  <si>
    <t>39731063</t>
  </si>
  <si>
    <t>99B431DFF880C3183066AF521C707320</t>
  </si>
  <si>
    <t>18928.4</t>
  </si>
  <si>
    <t>39731064</t>
  </si>
  <si>
    <t>0F297321672CBE6C0E9D19AD09958D1A</t>
  </si>
  <si>
    <t>8694.73</t>
  </si>
  <si>
    <t>8369.49</t>
  </si>
  <si>
    <t>39731065</t>
  </si>
  <si>
    <t>77AF32F52A3DC55B89241C51B8A27C9A</t>
  </si>
  <si>
    <t>8374.99</t>
  </si>
  <si>
    <t>39731066</t>
  </si>
  <si>
    <t>29DB9588D0F1482D192ABAC6DA7C1FF1</t>
  </si>
  <si>
    <t>39731142</t>
  </si>
  <si>
    <t>4EA579C0E1BC386C23FB771D99464CE5</t>
  </si>
  <si>
    <t>8362.42</t>
  </si>
  <si>
    <t>39731143</t>
  </si>
  <si>
    <t>71DB103A18AE78FFA92D80B6551F5D32</t>
  </si>
  <si>
    <t>JESUS RAYMUNDO</t>
  </si>
  <si>
    <t>ALMADA</t>
  </si>
  <si>
    <t>OCHOA</t>
  </si>
  <si>
    <t>10825.81</t>
  </si>
  <si>
    <t>39731144</t>
  </si>
  <si>
    <t>E7CEC5853F92DCD0E173A3542B055598</t>
  </si>
  <si>
    <t>8561.75</t>
  </si>
  <si>
    <t>39731145</t>
  </si>
  <si>
    <t>BEC038C6EF4DBC8A06346197FD3D9FCC</t>
  </si>
  <si>
    <t>10756.39</t>
  </si>
  <si>
    <t>39731146</t>
  </si>
  <si>
    <t>0766216061AC9F6AE2376A3BDC1384A5</t>
  </si>
  <si>
    <t>39730987</t>
  </si>
  <si>
    <t>40E6B85F69FCB7C20A70FA1C9BCEB34F</t>
  </si>
  <si>
    <t>8576.86</t>
  </si>
  <si>
    <t>39730988</t>
  </si>
  <si>
    <t>B63C1482C0227F3A80005C2DA169D1BE</t>
  </si>
  <si>
    <t>11647.38</t>
  </si>
  <si>
    <t>39730989</t>
  </si>
  <si>
    <t>D15D1BEDFDFC14FBD7BEE2198D36E95B</t>
  </si>
  <si>
    <t>8308.42</t>
  </si>
  <si>
    <t>39730990</t>
  </si>
  <si>
    <t>B4BFA4FAD5736594561D78876A15628C</t>
  </si>
  <si>
    <t>7776.24</t>
  </si>
  <si>
    <t>39730991</t>
  </si>
  <si>
    <t>7CE1C0B0E8F600A9D7F7A6DA5B95557C</t>
  </si>
  <si>
    <t>11649.74</t>
  </si>
  <si>
    <t>39731067</t>
  </si>
  <si>
    <t>154F54E532B1F6AC1708DEAA8589E8FE</t>
  </si>
  <si>
    <t>8369.32</t>
  </si>
  <si>
    <t>39731068</t>
  </si>
  <si>
    <t>7559B91D022FBB658BC3C1C71C163FAE</t>
  </si>
  <si>
    <t>39731069</t>
  </si>
  <si>
    <t>2DDAEE3C86036046C4BF7A5D63856136</t>
  </si>
  <si>
    <t>9264.42</t>
  </si>
  <si>
    <t>39731070</t>
  </si>
  <si>
    <t>FE9C120F88A0A84A5D0B50AF14A97505</t>
  </si>
  <si>
    <t>39731071</t>
  </si>
  <si>
    <t>6E639F84A89310F5C2C5372F6D418FD8</t>
  </si>
  <si>
    <t>39731147</t>
  </si>
  <si>
    <t>6EE237105E39BD49837543E9EC7FAC6D</t>
  </si>
  <si>
    <t>8389.93</t>
  </si>
  <si>
    <t>39731148</t>
  </si>
  <si>
    <t>411DCC9B6BFC83447344736C360C3D31</t>
  </si>
  <si>
    <t>39731149</t>
  </si>
  <si>
    <t>07FD6150E9049FED6AC8DDF29AFEE77A</t>
  </si>
  <si>
    <t>18912.29</t>
  </si>
  <si>
    <t>39731150</t>
  </si>
  <si>
    <t>0252E545AA958260CE1423AD9ED6F8F6</t>
  </si>
  <si>
    <t>8771.3</t>
  </si>
  <si>
    <t>8456</t>
  </si>
  <si>
    <t>39731151</t>
  </si>
  <si>
    <t>4F65BCE41C9A92811CF8CD282F653270</t>
  </si>
  <si>
    <t>6475.35</t>
  </si>
  <si>
    <t>6344.83</t>
  </si>
  <si>
    <t>39730992</t>
  </si>
  <si>
    <t>F057FE24A2CC6779BE06FCC62BCF5B3A</t>
  </si>
  <si>
    <t>4230.03</t>
  </si>
  <si>
    <t>4150.8</t>
  </si>
  <si>
    <t>39730993</t>
  </si>
  <si>
    <t>AAF5833844F68F01225372D73691CD53</t>
  </si>
  <si>
    <t>10805.95</t>
  </si>
  <si>
    <t>39730994</t>
  </si>
  <si>
    <t>E2BF5406EA0B367567E177C369C0946D</t>
  </si>
  <si>
    <t>39730995</t>
  </si>
  <si>
    <t>5B040619D8852535478A513EC8B67EB6</t>
  </si>
  <si>
    <t>8575.07</t>
  </si>
  <si>
    <t>39730996</t>
  </si>
  <si>
    <t>E6F282851331232777C87473F397A387</t>
  </si>
  <si>
    <t>11664.56</t>
  </si>
  <si>
    <t>39731072</t>
  </si>
  <si>
    <t>564B4001D0CCB20D9767A20C0A4ACFEE</t>
  </si>
  <si>
    <t>CONTRALORA</t>
  </si>
  <si>
    <t>CONTRALORIA</t>
  </si>
  <si>
    <t>14945.11</t>
  </si>
  <si>
    <t>39731073</t>
  </si>
  <si>
    <t>FC9952CDDB5AB6216F66A2419E951BEC</t>
  </si>
  <si>
    <t>39731074</t>
  </si>
  <si>
    <t>DA0158387DC5CD508A20F14EC3AFB6A8</t>
  </si>
  <si>
    <t>11361.85</t>
  </si>
  <si>
    <t>39731075</t>
  </si>
  <si>
    <t>260ACF8C0ED14680F8466A50E496CABC</t>
  </si>
  <si>
    <t>39731076</t>
  </si>
  <si>
    <t>52A54E2250FCAE0D416E1DDCC4864059</t>
  </si>
  <si>
    <t>8563.46</t>
  </si>
  <si>
    <t>39731152</t>
  </si>
  <si>
    <t>42E732AD02F616D768135F1B0238CEAF</t>
  </si>
  <si>
    <t>5000</t>
  </si>
  <si>
    <t>4887.46</t>
  </si>
  <si>
    <t>39731153</t>
  </si>
  <si>
    <t>93AAE58AA595AAD1A4F898E21A4BC05F</t>
  </si>
  <si>
    <t>8974.57</t>
  </si>
  <si>
    <t>39731154</t>
  </si>
  <si>
    <t>31A9D04D6569697CDB2435D9B4C791E2</t>
  </si>
  <si>
    <t>11693.33</t>
  </si>
  <si>
    <t>39731155</t>
  </si>
  <si>
    <t>F0A36E4C74C1863176F011D7E3CD4A3C</t>
  </si>
  <si>
    <t>10809.74</t>
  </si>
  <si>
    <t>39731156</t>
  </si>
  <si>
    <t>214D109C34C00773EB65164A6FE4A1A5</t>
  </si>
  <si>
    <t>7209.69</t>
  </si>
  <si>
    <t>6993.92</t>
  </si>
  <si>
    <t>39730997</t>
  </si>
  <si>
    <t>083773333C0D335BBD47176CC5AF2A84</t>
  </si>
  <si>
    <t>39730998</t>
  </si>
  <si>
    <t>6A2C90670D36F9D07DA63A1175B91411</t>
  </si>
  <si>
    <t>DIRECCIÓN</t>
  </si>
  <si>
    <t>39730999</t>
  </si>
  <si>
    <t>C8BA3319A1A338BDFBC80D4B84694833</t>
  </si>
  <si>
    <t>8379</t>
  </si>
  <si>
    <t>39731000</t>
  </si>
  <si>
    <t>4427E97A9C4DFD6CA85DDE6F20EC1090</t>
  </si>
  <si>
    <t>60619.99</t>
  </si>
  <si>
    <t>55920.68</t>
  </si>
  <si>
    <t>39731001</t>
  </si>
  <si>
    <t>2A81122ED9C9586828D94F04C16A9217</t>
  </si>
  <si>
    <t>39731077</t>
  </si>
  <si>
    <t>0E6ABDFDDAAA3E9297CBAD810B345EA7</t>
  </si>
  <si>
    <t>18903.39</t>
  </si>
  <si>
    <t>39731078</t>
  </si>
  <si>
    <t>467E118A11E0427E85610648151D1FF9</t>
  </si>
  <si>
    <t>8560.5</t>
  </si>
  <si>
    <t>39731079</t>
  </si>
  <si>
    <t>6232E21BE0D42ED68325B36C7ED1D300</t>
  </si>
  <si>
    <t>10844.71</t>
  </si>
  <si>
    <t>39731080</t>
  </si>
  <si>
    <t>C49CB71D897419342C1F7B3583D9EBD5</t>
  </si>
  <si>
    <t>39731081</t>
  </si>
  <si>
    <t>30F289C135A3F202771FDE0911CDAF56</t>
  </si>
  <si>
    <t>GABRIELA YOLANDA</t>
  </si>
  <si>
    <t>DELCAMPO</t>
  </si>
  <si>
    <t>794.6</t>
  </si>
  <si>
    <t>779.48</t>
  </si>
  <si>
    <t>39731157</t>
  </si>
  <si>
    <t>CE2D9E9FC0289ADB88D86DCCE4738D74</t>
  </si>
  <si>
    <t>39731158</t>
  </si>
  <si>
    <t>85FADC96E3CAE52D23490A59FC2020DE</t>
  </si>
  <si>
    <t>39731159</t>
  </si>
  <si>
    <t>1C1F847782DE961323A468990D05C7A1</t>
  </si>
  <si>
    <t>11645.23</t>
  </si>
  <si>
    <t>39731160</t>
  </si>
  <si>
    <t>1DC4B7CEA272A1A091B63F51B215C6D9</t>
  </si>
  <si>
    <t>11657.67</t>
  </si>
  <si>
    <t>39731161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</si>
  <si>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</si>
  <si>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</si>
  <si>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</si>
  <si>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</si>
  <si>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</si>
  <si>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</si>
  <si>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</si>
  <si>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</si>
  <si>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</si>
  <si>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</si>
  <si>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</si>
  <si>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</si>
  <si>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</si>
  <si>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</si>
  <si>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</si>
  <si>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</si>
  <si>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</si>
  <si>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</si>
  <si>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</si>
  <si>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</si>
  <si>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</si>
  <si>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</si>
  <si>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</si>
  <si>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</si>
  <si>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</si>
  <si>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</si>
  <si>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</si>
  <si>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</si>
  <si>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</si>
  <si>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</si>
  <si>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</si>
  <si>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</si>
  <si>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</si>
  <si>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</si>
  <si>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</si>
  <si>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EAFA93B3A3CF3BA42C2D1942E8B69EE4</t>
  </si>
  <si>
    <t>Ingresos</t>
  </si>
  <si>
    <t>14048.85</t>
  </si>
  <si>
    <t>12709.56</t>
  </si>
  <si>
    <t>Peso mexicano</t>
  </si>
  <si>
    <t>Mensual</t>
  </si>
  <si>
    <t>3AB170798F09F88D062D061364D2C8D3</t>
  </si>
  <si>
    <t>27806.74</t>
  </si>
  <si>
    <t>24301.04</t>
  </si>
  <si>
    <t>3AB170798F09F88D8B8169ED01ECB6D3</t>
  </si>
  <si>
    <t>11025.21</t>
  </si>
  <si>
    <t>10947.84</t>
  </si>
  <si>
    <t>B161705EC3AE9C3E0B8DD0DCA8825F9A</t>
  </si>
  <si>
    <t>17006.56</t>
  </si>
  <si>
    <t>16791.12</t>
  </si>
  <si>
    <t>B161705EC3AE9C3E3EAFE02A7DE1E7C9</t>
  </si>
  <si>
    <t>4673.33</t>
  </si>
  <si>
    <t>4106.4</t>
  </si>
  <si>
    <t>B161705EC3AE9C3E8A87271D0AA4FF3C</t>
  </si>
  <si>
    <t>6434.28</t>
  </si>
  <si>
    <t>5612.89</t>
  </si>
  <si>
    <t>6198D6A5664A4B22CE18263E9406AF69</t>
  </si>
  <si>
    <t>6435.23</t>
  </si>
  <si>
    <t>5394.08</t>
  </si>
  <si>
    <t>6198D6A5664A4B228F8C6299D6FBBF86</t>
  </si>
  <si>
    <t>7954.97</t>
  </si>
  <si>
    <t>7631.38</t>
  </si>
  <si>
    <t>4F43CE381D0A163BC64E5D3F6B5D5A8D</t>
  </si>
  <si>
    <t>5458.1</t>
  </si>
  <si>
    <t>4F43CE381D0A163BB0E75B71AA597C10</t>
  </si>
  <si>
    <t>19006.29</t>
  </si>
  <si>
    <t>16720.41</t>
  </si>
  <si>
    <t>4F43CE381D0A163BF2BD65ABBA1EEE6E</t>
  </si>
  <si>
    <t>22280.33</t>
  </si>
  <si>
    <t>19033.79</t>
  </si>
  <si>
    <t>EAFA93B3A3CF3BA4A5B16FB6DB9B29C2</t>
  </si>
  <si>
    <t>5738.89</t>
  </si>
  <si>
    <t>5323.32</t>
  </si>
  <si>
    <t>EAFA93B3A3CF3BA4A0A17198E4035C05</t>
  </si>
  <si>
    <t>15251.1</t>
  </si>
  <si>
    <t>13367.03</t>
  </si>
  <si>
    <t>D0D4E1C13251C905526FD87DCF3DA78D</t>
  </si>
  <si>
    <t>20140.89</t>
  </si>
  <si>
    <t>16688.17</t>
  </si>
  <si>
    <t>D0D4E1C13251C905C370B8CF1B528FEC</t>
  </si>
  <si>
    <t>24287.46</t>
  </si>
  <si>
    <t>D0D4E1C13251C9058646EC79C175DEA6</t>
  </si>
  <si>
    <t>22677.16</t>
  </si>
  <si>
    <t>19581.62</t>
  </si>
  <si>
    <t>A028C7F57F53D14ACADA051A7428258C</t>
  </si>
  <si>
    <t>24627.39</t>
  </si>
  <si>
    <t>20843.63</t>
  </si>
  <si>
    <t>A028C7F57F53D14A28E4B9FED64E475C</t>
  </si>
  <si>
    <t>6945.15</t>
  </si>
  <si>
    <t>6566.82</t>
  </si>
  <si>
    <t>A028C7F57F53D14A0BD708881CC434E0</t>
  </si>
  <si>
    <t>20751.82</t>
  </si>
  <si>
    <t>17965.35</t>
  </si>
  <si>
    <t>46731BB9A77C80BC3048B3DBF58D3443</t>
  </si>
  <si>
    <t>18603.52</t>
  </si>
  <si>
    <t>16291.04</t>
  </si>
  <si>
    <t>46731BB9A77C80BC39C2D80EAA2E73C6</t>
  </si>
  <si>
    <t>13494.88</t>
  </si>
  <si>
    <t>12861.4</t>
  </si>
  <si>
    <t>866F68A999F3796A2ACFFA7B59CEFDC1</t>
  </si>
  <si>
    <t>17376.29</t>
  </si>
  <si>
    <t>15347.96</t>
  </si>
  <si>
    <t>866F68A999F3796A5C95A53CB4051A8E</t>
  </si>
  <si>
    <t>19501.14</t>
  </si>
  <si>
    <t>16853.7</t>
  </si>
  <si>
    <t>866F68A999F3796AE6BDA25783D57C8C</t>
  </si>
  <si>
    <t>21621.53</t>
  </si>
  <si>
    <t>18729.46</t>
  </si>
  <si>
    <t>815A20BC1C8725FC2EBF531F45DA4444</t>
  </si>
  <si>
    <t>14683.97</t>
  </si>
  <si>
    <t>13151.58</t>
  </si>
  <si>
    <t>815A20BC1C8725FC168C206421748B0C</t>
  </si>
  <si>
    <t>17296.86</t>
  </si>
  <si>
    <t>14957.74</t>
  </si>
  <si>
    <t>05525125E861CA11BF4E28FCD678CC83</t>
  </si>
  <si>
    <t>15044.84</t>
  </si>
  <si>
    <t>05525125E861CA11085790BE0D9107E3</t>
  </si>
  <si>
    <t>21088.59</t>
  </si>
  <si>
    <t>18207.56</t>
  </si>
  <si>
    <t>05525125E861CA1112C45889142480D1</t>
  </si>
  <si>
    <t>21722.85</t>
  </si>
  <si>
    <t>18998.65</t>
  </si>
  <si>
    <t>36A7F7A4E6B76EBC47A529B331E541DF</t>
  </si>
  <si>
    <t>15152.61</t>
  </si>
  <si>
    <t>12680.14</t>
  </si>
  <si>
    <t>36A7F7A4E6B76EBC9DED74BA230EF343</t>
  </si>
  <si>
    <t>25961.8</t>
  </si>
  <si>
    <t>22841.13</t>
  </si>
  <si>
    <t>46731BB9A77C80BC5824F3347CF0C793</t>
  </si>
  <si>
    <t>8968.25</t>
  </si>
  <si>
    <t>7308.39</t>
  </si>
  <si>
    <t>46731BB9A77C80BC53FAC1CF9993AD81</t>
  </si>
  <si>
    <t>19415.2</t>
  </si>
  <si>
    <t>16932.35</t>
  </si>
  <si>
    <t>108EEDB75B2DCFB832D0B69C7D230002</t>
  </si>
  <si>
    <t>14528.74</t>
  </si>
  <si>
    <t>13022.88</t>
  </si>
  <si>
    <t>108EEDB75B2DCFB88041C3D7E3265A73</t>
  </si>
  <si>
    <t>14907.21</t>
  </si>
  <si>
    <t>13081.31</t>
  </si>
  <si>
    <t>108EEDB75B2DCFB8350483D1D7FFE6A4</t>
  </si>
  <si>
    <t>22729.17</t>
  </si>
  <si>
    <t>19568.4</t>
  </si>
  <si>
    <t>815A20BC1C8725FCE918897814E337A4</t>
  </si>
  <si>
    <t>21973.37</t>
  </si>
  <si>
    <t>18129.23</t>
  </si>
  <si>
    <t>815A20BC1C8725FC87796FEB0F86BEA0</t>
  </si>
  <si>
    <t>20922.91</t>
  </si>
  <si>
    <t>18099.9</t>
  </si>
  <si>
    <t>42A738D264B5724EE1D69E2BF5AE2399</t>
  </si>
  <si>
    <t>25837.29</t>
  </si>
  <si>
    <t>22302.14</t>
  </si>
  <si>
    <t>42A738D264B5724E6F7900DE7EFE3F0D</t>
  </si>
  <si>
    <t>8242.85</t>
  </si>
  <si>
    <t>6719.29</t>
  </si>
  <si>
    <t>42A738D264B5724EC257F6F547A27EBA</t>
  </si>
  <si>
    <t>35907.43</t>
  </si>
  <si>
    <t>32174.58</t>
  </si>
  <si>
    <t>36A7F7A4E6B76EBCAC068FB2121DE6FE</t>
  </si>
  <si>
    <t>21536.75</t>
  </si>
  <si>
    <t>18618.84</t>
  </si>
  <si>
    <t>36A7F7A4E6B76EBC9A7A236B344F1B4C</t>
  </si>
  <si>
    <t>20093.6</t>
  </si>
  <si>
    <t>17469.05</t>
  </si>
  <si>
    <t>DD0F770B5C7337B10A0A6FECBC022911</t>
  </si>
  <si>
    <t>21153.33</t>
  </si>
  <si>
    <t>18285.63</t>
  </si>
  <si>
    <t>DD0F770B5C7337B1DD35123E71BA19D2</t>
  </si>
  <si>
    <t>18177.66</t>
  </si>
  <si>
    <t>15904.82</t>
  </si>
  <si>
    <t>DD0F770B5C7337B12DC8D567D38706B7</t>
  </si>
  <si>
    <t>21173.37</t>
  </si>
  <si>
    <t>18333.08</t>
  </si>
  <si>
    <t>EAD5C69151C61AEF8D5BDDB5C5E1278B</t>
  </si>
  <si>
    <t>21961.4</t>
  </si>
  <si>
    <t>18232.99</t>
  </si>
  <si>
    <t>EAD5C69151C61AEF120788572DFE7C05</t>
  </si>
  <si>
    <t>19503.45</t>
  </si>
  <si>
    <t>16293.69</t>
  </si>
  <si>
    <t>EAD5C69151C61AEFC59B9E249BA47889</t>
  </si>
  <si>
    <t>21685.88</t>
  </si>
  <si>
    <t>18754.23</t>
  </si>
  <si>
    <t>33FA1A4FC91495B7020C411191065074</t>
  </si>
  <si>
    <t>15384.49</t>
  </si>
  <si>
    <t>13808.29</t>
  </si>
  <si>
    <t>33FA1A4FC91495B7F84ECE47DD9BA859</t>
  </si>
  <si>
    <t>25400.29</t>
  </si>
  <si>
    <t>22417.67</t>
  </si>
  <si>
    <t>B16425616004772313DC5F7DDD59D51F</t>
  </si>
  <si>
    <t>23837.29</t>
  </si>
  <si>
    <t>20755.51</t>
  </si>
  <si>
    <t>B1642561600477237879D4C71A313231</t>
  </si>
  <si>
    <t>24310.1</t>
  </si>
  <si>
    <t>B164256160047723E6F01E516E74272D</t>
  </si>
  <si>
    <t>17447.73</t>
  </si>
  <si>
    <t>B3EC2CE7C920F0BCE3D9E6FEB815C087</t>
  </si>
  <si>
    <t>16660.73</t>
  </si>
  <si>
    <t>B3EC2CE7C920F0BCBEF5167315F7C9DB</t>
  </si>
  <si>
    <t>21365.66</t>
  </si>
  <si>
    <t>18429.97</t>
  </si>
  <si>
    <t>AA311AA7B78BA0561FA5888AA2B97C30</t>
  </si>
  <si>
    <t>15085.29</t>
  </si>
  <si>
    <t>13440.24</t>
  </si>
  <si>
    <t>AA311AA7B78BA056DDEEE338707C0DBC</t>
  </si>
  <si>
    <t>21105.17</t>
  </si>
  <si>
    <t>18278.05</t>
  </si>
  <si>
    <t>AA311AA7B78BA05630247072D21299C3</t>
  </si>
  <si>
    <t>20621.94</t>
  </si>
  <si>
    <t>17845.09</t>
  </si>
  <si>
    <t>65C4A7A2C6CF2EA3A8B3D382B3879937</t>
  </si>
  <si>
    <t>21087.04</t>
  </si>
  <si>
    <t>18242.56</t>
  </si>
  <si>
    <t>65C4A7A2C6CF2EA3ABA28B8AFD15DCE7</t>
  </si>
  <si>
    <t>20696.45</t>
  </si>
  <si>
    <t>17998.77</t>
  </si>
  <si>
    <t>33FA1A4FC91495B7AFDAB1636F2858CC</t>
  </si>
  <si>
    <t>21651.21</t>
  </si>
  <si>
    <t>18650</t>
  </si>
  <si>
    <t>33FA1A4FC91495B7F657C1CDBE0546A5</t>
  </si>
  <si>
    <t>12539.12</t>
  </si>
  <si>
    <t>12004.95</t>
  </si>
  <si>
    <t>B83649DBC0FF31C51911D88FBEAA0EDB</t>
  </si>
  <si>
    <t>22438</t>
  </si>
  <si>
    <t>B83649DBC0FF31C5173C1186A57E03D9</t>
  </si>
  <si>
    <t>19849.14</t>
  </si>
  <si>
    <t>17111.95</t>
  </si>
  <si>
    <t>B83649DBC0FF31C54254BDAE0043E2A1</t>
  </si>
  <si>
    <t>20228.48</t>
  </si>
  <si>
    <t>17553.8</t>
  </si>
  <si>
    <t>B3EC2CE7C920F0BC48FBF3658B6DEB38</t>
  </si>
  <si>
    <t>23581.26</t>
  </si>
  <si>
    <t>B3EC2CE7C920F0BCE53F95FD96BEF722</t>
  </si>
  <si>
    <t>21193.79</t>
  </si>
  <si>
    <t>18048.52</t>
  </si>
  <si>
    <t>7BFACCCFEABF39DF6DC2B31D44D211ED</t>
  </si>
  <si>
    <t>16684.32</t>
  </si>
  <si>
    <t>7BFACCCFEABF39DF24483A5F4E15C21D</t>
  </si>
  <si>
    <t>18921.1</t>
  </si>
  <si>
    <t>16584.53</t>
  </si>
  <si>
    <t>7BFACCCFEABF39DF2A7B60DBC02C503E</t>
  </si>
  <si>
    <t>21412.69</t>
  </si>
  <si>
    <t>17629.46</t>
  </si>
  <si>
    <t>65C4A7A2C6CF2EA37D4267208A75B5B1</t>
  </si>
  <si>
    <t>18548.55</t>
  </si>
  <si>
    <t>16143.57</t>
  </si>
  <si>
    <t>65C4A7A2C6CF2EA3B7F52D313E1B1CFE</t>
  </si>
  <si>
    <t>19015.26</t>
  </si>
  <si>
    <t>16676.12</t>
  </si>
  <si>
    <t>BDD48BE47E3D30B2F595623A88C28E7B</t>
  </si>
  <si>
    <t>15752.02</t>
  </si>
  <si>
    <t>14026.41</t>
  </si>
  <si>
    <t>BDD48BE47E3D30B2058E2C69EEA45E9C</t>
  </si>
  <si>
    <t>15463.71</t>
  </si>
  <si>
    <t>13792.39</t>
  </si>
  <si>
    <t>BDD48BE47E3D30B2E619E2E0014F4AE3</t>
  </si>
  <si>
    <t>17150.1</t>
  </si>
  <si>
    <t>15132.95</t>
  </si>
  <si>
    <t>A01E96C3B52244196FBB8E2EF73F0C26</t>
  </si>
  <si>
    <t>26436.69</t>
  </si>
  <si>
    <t>22592.07</t>
  </si>
  <si>
    <t>A01E96C3B5224419249B72B6E768D7C2</t>
  </si>
  <si>
    <t>A01E96C3B522441903A4E21381F34AD2</t>
  </si>
  <si>
    <t>16975.6</t>
  </si>
  <si>
    <t>15055.69</t>
  </si>
  <si>
    <t>634E22754AF0726BD98AE1BD95CE6822</t>
  </si>
  <si>
    <t>6695.02</t>
  </si>
  <si>
    <t>5048.91</t>
  </si>
  <si>
    <t>634E22754AF0726B4CC7008791D0A796</t>
  </si>
  <si>
    <t>24056.59</t>
  </si>
  <si>
    <t>459DBDE56E91AFE7BC8D9AD505CC8BEB</t>
  </si>
  <si>
    <t>22463.27</t>
  </si>
  <si>
    <t>19311.24</t>
  </si>
  <si>
    <t>459DBDE56E91AFE702AFDA1D09B5EE75</t>
  </si>
  <si>
    <t>22465.25</t>
  </si>
  <si>
    <t>19362.6</t>
  </si>
  <si>
    <t>459DBDE56E91AFE7173A68473E46D067</t>
  </si>
  <si>
    <t>21008.46</t>
  </si>
  <si>
    <t>18167.18</t>
  </si>
  <si>
    <t>443B42FA8BE277A830804C2D684F7DD8</t>
  </si>
  <si>
    <t>5683.53</t>
  </si>
  <si>
    <t>4948.25</t>
  </si>
  <si>
    <t>443B42FA8BE277A88F4D5549DF4D1CFE</t>
  </si>
  <si>
    <t>82112.36</t>
  </si>
  <si>
    <t>81206.96</t>
  </si>
  <si>
    <t>6E42B683BA6EBF6EA7C50644605C25BF</t>
  </si>
  <si>
    <t>22921.83</t>
  </si>
  <si>
    <t>19680.9</t>
  </si>
  <si>
    <t>6E42B683BA6EBF6E08E1A9EC40D955CF</t>
  </si>
  <si>
    <t>19900.58</t>
  </si>
  <si>
    <t>-29721.17</t>
  </si>
  <si>
    <t>6E42B683BA6EBF6E72ACA03781BC995A</t>
  </si>
  <si>
    <t>17055.74</t>
  </si>
  <si>
    <t>15118.57</t>
  </si>
  <si>
    <t>48B809171D36DC4C75491726EE6B331B</t>
  </si>
  <si>
    <t>8028.57</t>
  </si>
  <si>
    <t>6768.44</t>
  </si>
  <si>
    <t>48B809171D36DC4C7CDE8836A0FD0087</t>
  </si>
  <si>
    <t>20363.81</t>
  </si>
  <si>
    <t>634E22754AF0726BCA22D2378EA48230</t>
  </si>
  <si>
    <t>24510.21</t>
  </si>
  <si>
    <t>20960.86</t>
  </si>
  <si>
    <t>634E22754AF0726B3C8522BE788F8570</t>
  </si>
  <si>
    <t>17776.97</t>
  </si>
  <si>
    <t>15707.23</t>
  </si>
  <si>
    <t>99DF79D089DBB3C4190D3E0C195848B6</t>
  </si>
  <si>
    <t>4673.67</t>
  </si>
  <si>
    <t>4347.59</t>
  </si>
  <si>
    <t>99DF79D089DBB3C43ADCB5B8DC9F83A7</t>
  </si>
  <si>
    <t>28900.14</t>
  </si>
  <si>
    <t>25817.29</t>
  </si>
  <si>
    <t>99DF79D089DBB3C47D276C1168471EC2</t>
  </si>
  <si>
    <t>26215.81</t>
  </si>
  <si>
    <t>23058.99</t>
  </si>
  <si>
    <t>443B42FA8BE277A83EE364171BE1939F</t>
  </si>
  <si>
    <t>25640.94</t>
  </si>
  <si>
    <t>22608.75</t>
  </si>
  <si>
    <t>443B42FA8BE277A8BE09184A6B9436F8</t>
  </si>
  <si>
    <t>15937.3</t>
  </si>
  <si>
    <t>14259.36</t>
  </si>
  <si>
    <t>6B543CDA3A3B57E3EED1FF515F3B4D4D</t>
  </si>
  <si>
    <t>17931.36</t>
  </si>
  <si>
    <t>16062.75</t>
  </si>
  <si>
    <t>6B543CDA3A3B57E36D4EAF9809A02D99</t>
  </si>
  <si>
    <t>14212.41</t>
  </si>
  <si>
    <t>12769.62</t>
  </si>
  <si>
    <t>6B543CDA3A3B57E3539592CD90A4235A</t>
  </si>
  <si>
    <t>15001.37</t>
  </si>
  <si>
    <t>12029.9</t>
  </si>
  <si>
    <t>08565D06CE97A4B1BA1E372347E9193F</t>
  </si>
  <si>
    <t>20831.94</t>
  </si>
  <si>
    <t>18067.79</t>
  </si>
  <si>
    <t>08565D06CE97A4B1CA968346F828B176</t>
  </si>
  <si>
    <t>4699.79</t>
  </si>
  <si>
    <t>08565D06CE97A4B1287ECAD4B1C897C3</t>
  </si>
  <si>
    <t>14634.73</t>
  </si>
  <si>
    <t>13760.6</t>
  </si>
  <si>
    <t>0FE7DC5BE61D9A25EAB8F70C3CDDC0C3</t>
  </si>
  <si>
    <t>23437.29</t>
  </si>
  <si>
    <t>19175.46</t>
  </si>
  <si>
    <t>0FE7DC5BE61D9A2557AD3578A57CB518</t>
  </si>
  <si>
    <t>18031.61</t>
  </si>
  <si>
    <t>15875.98</t>
  </si>
  <si>
    <t>66C20D6A8CC225E25C686DAB89FEF95E</t>
  </si>
  <si>
    <t>5158.73</t>
  </si>
  <si>
    <t>5077.25</t>
  </si>
  <si>
    <t>66C20D6A8CC225E29AF8A3B16F91D3EB</t>
  </si>
  <si>
    <t>16913.83</t>
  </si>
  <si>
    <t>14920</t>
  </si>
  <si>
    <t>66C20D6A8CC225E219249E8379BFAE2F</t>
  </si>
  <si>
    <t>16895.46</t>
  </si>
  <si>
    <t>14932.72</t>
  </si>
  <si>
    <t>C6A3CE8486D98981EB36486C0A69C90F</t>
  </si>
  <si>
    <t>17795.65</t>
  </si>
  <si>
    <t>15640.63</t>
  </si>
  <si>
    <t>C6A3CE8486D98981AAFB79987A5DFB0D</t>
  </si>
  <si>
    <t>22664.68</t>
  </si>
  <si>
    <t>19469.63</t>
  </si>
  <si>
    <t>3B1BE02CDDE5A37B55B3609A69048A71</t>
  </si>
  <si>
    <t>18418.07</t>
  </si>
  <si>
    <t>16130.09</t>
  </si>
  <si>
    <t>3B1BE02CDDE5A37BB6541122AA845E49</t>
  </si>
  <si>
    <t>21322.5</t>
  </si>
  <si>
    <t>18485.25</t>
  </si>
  <si>
    <t>3B1BE02CDDE5A37B5930E5A88BB734F5</t>
  </si>
  <si>
    <t>14506.52</t>
  </si>
  <si>
    <t>12883.43</t>
  </si>
  <si>
    <t>0FE7DC5BE61D9A250AEE1E23CA983F57</t>
  </si>
  <si>
    <t>18925.97</t>
  </si>
  <si>
    <t>0FE7DC5BE61D9A25762A7F287991BACF</t>
  </si>
  <si>
    <t>20519.09</t>
  </si>
  <si>
    <t>11862.65</t>
  </si>
  <si>
    <t>10B9F29CA92C70FD9762B08C1E0C6B50</t>
  </si>
  <si>
    <t>24251.82</t>
  </si>
  <si>
    <t>22335.57</t>
  </si>
  <si>
    <t>10B9F29CA92C70FDE40BCF63A1CFA905</t>
  </si>
  <si>
    <t>20998.82</t>
  </si>
  <si>
    <t>18069.57</t>
  </si>
  <si>
    <t>10B9F29CA92C70FDFDB2F893DA248201</t>
  </si>
  <si>
    <t>14684.6</t>
  </si>
  <si>
    <t>13120.42</t>
  </si>
  <si>
    <t>C6A3CE8486D98981F6242CAF5797889F</t>
  </si>
  <si>
    <t>10925.12</t>
  </si>
  <si>
    <t>9688.93</t>
  </si>
  <si>
    <t>C6A3CE8486D98981D8A76D42C1C5CDBE</t>
  </si>
  <si>
    <t>8448.83</t>
  </si>
  <si>
    <t>6180.1</t>
  </si>
  <si>
    <t>62B8DBE070AC2C89EC8E7DDBDFE1739D</t>
  </si>
  <si>
    <t>17053.17</t>
  </si>
  <si>
    <t>15113.12</t>
  </si>
  <si>
    <t>62B8DBE070AC2C896F99ABB60A1DED12</t>
  </si>
  <si>
    <t>19659.16</t>
  </si>
  <si>
    <t>17106.09</t>
  </si>
  <si>
    <t>62B8DBE070AC2C8953F3A9EAC2E8A9A9</t>
  </si>
  <si>
    <t>19313.96</t>
  </si>
  <si>
    <t>16894.43</t>
  </si>
  <si>
    <t>89C8B58AF0E781402E8958375A76D3AD</t>
  </si>
  <si>
    <t>16842.09</t>
  </si>
  <si>
    <t>15013.24</t>
  </si>
  <si>
    <t>89C8B58AF0E78140D6C6613102F1A449</t>
  </si>
  <si>
    <t>17630.92</t>
  </si>
  <si>
    <t>14714.33</t>
  </si>
  <si>
    <t>89C8B58AF0E781408322824EED213D2E</t>
  </si>
  <si>
    <t>21154.5</t>
  </si>
  <si>
    <t>17462.63</t>
  </si>
  <si>
    <t>38CF4FAEF57A430238510D5136885BB0</t>
  </si>
  <si>
    <t>17937.24</t>
  </si>
  <si>
    <t>15774.61</t>
  </si>
  <si>
    <t>38CF4FAEF57A4302AB17853DA2DFE143</t>
  </si>
  <si>
    <t>25721.15</t>
  </si>
  <si>
    <t>22660.94</t>
  </si>
  <si>
    <t>8FEC65434868FDFB5E60E6437FC39E42</t>
  </si>
  <si>
    <t>20637.75</t>
  </si>
  <si>
    <t>17875.65</t>
  </si>
  <si>
    <t>8FEC65434868FDFB95B77698A1335BEB</t>
  </si>
  <si>
    <t>7482.21</t>
  </si>
  <si>
    <t>6046.49</t>
  </si>
  <si>
    <t>8FEC65434868FDFB8905FDA598CDBE74</t>
  </si>
  <si>
    <t>17850.55</t>
  </si>
  <si>
    <t>15705.12</t>
  </si>
  <si>
    <t>1F1AB9808A9910C38BF5BEE0BC0F1E4A</t>
  </si>
  <si>
    <t>20895.53</t>
  </si>
  <si>
    <t>18110.06</t>
  </si>
  <si>
    <t>1F1AB9808A9910C33DD3D07800594FF0</t>
  </si>
  <si>
    <t>21357.95</t>
  </si>
  <si>
    <t>18469.18</t>
  </si>
  <si>
    <t>18B2E1688E4D45386CACD98FEB905A04</t>
  </si>
  <si>
    <t>22390.08</t>
  </si>
  <si>
    <t>18642.8</t>
  </si>
  <si>
    <t>18B2E1688E4D4538F6CA22C5297C7613</t>
  </si>
  <si>
    <t>85922.61</t>
  </si>
  <si>
    <t>85766.71</t>
  </si>
  <si>
    <t>18B2E1688E4D45389DD444532EEDCA14</t>
  </si>
  <si>
    <t>6159.35</t>
  </si>
  <si>
    <t>4605.98</t>
  </si>
  <si>
    <t>3589E82AA474699563337B4AEADE5083</t>
  </si>
  <si>
    <t>22475.9</t>
  </si>
  <si>
    <t>21604.72</t>
  </si>
  <si>
    <t>3589E82AA4746995B3ABD727CA0F1671</t>
  </si>
  <si>
    <t>15504.96</t>
  </si>
  <si>
    <t>13879.73</t>
  </si>
  <si>
    <t>38CF4FAEF57A43021C3B682139A9966F</t>
  </si>
  <si>
    <t>23558.07</t>
  </si>
  <si>
    <t>19122.94</t>
  </si>
  <si>
    <t>38CF4FAEF57A430232FD07F4BBAD2A73</t>
  </si>
  <si>
    <t>75130.74</t>
  </si>
  <si>
    <t>58252.49</t>
  </si>
  <si>
    <t>0707C454C0F6F40B808D0600098D343A</t>
  </si>
  <si>
    <t>0707C454C0F6F40B698B0E39447926C5</t>
  </si>
  <si>
    <t>6355.56</t>
  </si>
  <si>
    <t>5245.77</t>
  </si>
  <si>
    <t>0707C454C0F6F40B8B4FBE00CD539315</t>
  </si>
  <si>
    <t>18070.65</t>
  </si>
  <si>
    <t>15656</t>
  </si>
  <si>
    <t>1F1AB9808A9910C3FAED55A2353B9DBB</t>
  </si>
  <si>
    <t>21152.17</t>
  </si>
  <si>
    <t>17816.93</t>
  </si>
  <si>
    <t>1F1AB9808A9910C327374DCF2D464B3B</t>
  </si>
  <si>
    <t>23987.38</t>
  </si>
  <si>
    <t>21063.39</t>
  </si>
  <si>
    <t>E931750ED7BFF2ED2F8BA9B0985CE655</t>
  </si>
  <si>
    <t>9692.91</t>
  </si>
  <si>
    <t>9002.93</t>
  </si>
  <si>
    <t>E931750ED7BFF2ED39D47B5F6536BE8B</t>
  </si>
  <si>
    <t>21088.2</t>
  </si>
  <si>
    <t>17913</t>
  </si>
  <si>
    <t>E931750ED7BFF2ED7A5B332A6C4D4531</t>
  </si>
  <si>
    <t>26443.09</t>
  </si>
  <si>
    <t>23167.1</t>
  </si>
  <si>
    <t>3589E82AA47469954A6116C6D0F1C92D</t>
  </si>
  <si>
    <t>16315.77</t>
  </si>
  <si>
    <t>13607.66</t>
  </si>
  <si>
    <t>3589E82AA474699598FBFFE4EDC5F1BA</t>
  </si>
  <si>
    <t>8698.83</t>
  </si>
  <si>
    <t>7104.4</t>
  </si>
  <si>
    <t>44931BB6F4F8A82528CA116A5426BC34</t>
  </si>
  <si>
    <t>19415.02</t>
  </si>
  <si>
    <t>16914.1</t>
  </si>
  <si>
    <t>44931BB6F4F8A825CEF5B85432B4D8F5</t>
  </si>
  <si>
    <t>18498.2</t>
  </si>
  <si>
    <t>16156.9</t>
  </si>
  <si>
    <t>44931BB6F4F8A825A054E4D3D969CC1E</t>
  </si>
  <si>
    <t>21430.01</t>
  </si>
  <si>
    <t>18594.72</t>
  </si>
  <si>
    <t>ECAB4BDBBE3D058417585C63723DA33C</t>
  </si>
  <si>
    <t>20635.99</t>
  </si>
  <si>
    <t>17990.12</t>
  </si>
  <si>
    <t>ECAB4BDBBE3D05842668D58609677C02</t>
  </si>
  <si>
    <t>16914.24</t>
  </si>
  <si>
    <t>ECAB4BDBBE3D0584571CF7795E93A79D</t>
  </si>
  <si>
    <t>20030.9</t>
  </si>
  <si>
    <t>17430.11</t>
  </si>
  <si>
    <t>C5624401965C2A3F31D2B1703A6B434A</t>
  </si>
  <si>
    <t>22638.61</t>
  </si>
  <si>
    <t>19498.74</t>
  </si>
  <si>
    <t>C5624401965C2A3FC27F931287FD49FF</t>
  </si>
  <si>
    <t>4326.28</t>
  </si>
  <si>
    <t>3E37BE291F0B51AC64D0AA5BA4C83CBB</t>
  </si>
  <si>
    <t>14565.39</t>
  </si>
  <si>
    <t>-30230.38</t>
  </si>
  <si>
    <t>3E37BE291F0B51AC2494B2BF89260374</t>
  </si>
  <si>
    <t>18463.93</t>
  </si>
  <si>
    <t>3E37BE291F0B51AC15DF8D8EBA16A827</t>
  </si>
  <si>
    <t>19706.75</t>
  </si>
  <si>
    <t>16346.76</t>
  </si>
  <si>
    <t>1582F4AF80AECFF67B5C5A1939A939B2</t>
  </si>
  <si>
    <t>19004.67</t>
  </si>
  <si>
    <t>16662.02</t>
  </si>
  <si>
    <t>1582F4AF80AECFF6F28AB1D24BAD4A59</t>
  </si>
  <si>
    <t>22606.91</t>
  </si>
  <si>
    <t>2F10DBF517EC82C12402A7A95CACE87C</t>
  </si>
  <si>
    <t>22530.74</t>
  </si>
  <si>
    <t>19368.82</t>
  </si>
  <si>
    <t>2F10DBF517EC82C12571747D528230FB</t>
  </si>
  <si>
    <t>25275.19</t>
  </si>
  <si>
    <t>24819.94</t>
  </si>
  <si>
    <t>2F10DBF517EC82C1E153CD1B0E57F556</t>
  </si>
  <si>
    <t>19601.51</t>
  </si>
  <si>
    <t>17020.01</t>
  </si>
  <si>
    <t>B1B19294F500380DB0BCD911051A36DD</t>
  </si>
  <si>
    <t>20610.91</t>
  </si>
  <si>
    <t>17895.28</t>
  </si>
  <si>
    <t>B1B19294F500380D303BE212D6EDF2DA</t>
  </si>
  <si>
    <t>17871.33</t>
  </si>
  <si>
    <t>14903.39</t>
  </si>
  <si>
    <t>C5624401965C2A3FD9EBD795E01334A4</t>
  </si>
  <si>
    <t>19059.16</t>
  </si>
  <si>
    <t>16684.68</t>
  </si>
  <si>
    <t>C5624401965C2A3F254F34D120EFB358</t>
  </si>
  <si>
    <t>5934.4</t>
  </si>
  <si>
    <t>5367.09</t>
  </si>
  <si>
    <t>8F46A4E1FD8F6E2429C0743B8770FD71</t>
  </si>
  <si>
    <t>19738.14</t>
  </si>
  <si>
    <t>17195.36</t>
  </si>
  <si>
    <t>8F46A4E1FD8F6E24E8CB4C9D34DE2478</t>
  </si>
  <si>
    <t>21835.01</t>
  </si>
  <si>
    <t>18807.7</t>
  </si>
  <si>
    <t>8F46A4E1FD8F6E24328A44CFC38B2F41</t>
  </si>
  <si>
    <t>19460.69</t>
  </si>
  <si>
    <t>16948.79</t>
  </si>
  <si>
    <t>1582F4AF80AECFF698A9B0791FE7108C</t>
  </si>
  <si>
    <t>16944.7</t>
  </si>
  <si>
    <t>14971.44</t>
  </si>
  <si>
    <t>1582F4AF80AECFF6EE5DF676FFCB9B50</t>
  </si>
  <si>
    <t>19250.5</t>
  </si>
  <si>
    <t>16793.77</t>
  </si>
  <si>
    <t>2B8460D9F6B6F2372ABFF433642EAC7E</t>
  </si>
  <si>
    <t>19238.44</t>
  </si>
  <si>
    <t>18015.71</t>
  </si>
  <si>
    <t>2B8460D9F6B6F237EABBF830CEFABC03</t>
  </si>
  <si>
    <t>2B8460D9F6B6F237A3BB27CBB44BD8C6</t>
  </si>
  <si>
    <t>19374.03</t>
  </si>
  <si>
    <t>16085.11</t>
  </si>
  <si>
    <t>B1B19294F500380DD516AEA2017AEC94</t>
  </si>
  <si>
    <t>15886.29</t>
  </si>
  <si>
    <t>14221.18</t>
  </si>
  <si>
    <t>B1B19294F500380D18B812EB7935F5DF</t>
  </si>
  <si>
    <t>4672.88</t>
  </si>
  <si>
    <t>4370.81</t>
  </si>
  <si>
    <t>F8E99394813B3A7F1D96E50D06D9825E</t>
  </si>
  <si>
    <t>21306.72</t>
  </si>
  <si>
    <t>18174.92</t>
  </si>
  <si>
    <t>F8E99394813B3A7FC303DD4446F8CE35</t>
  </si>
  <si>
    <t>12712.04</t>
  </si>
  <si>
    <t>11795.63</t>
  </si>
  <si>
    <t>F8E99394813B3A7FC7F30A2003CA0EBD</t>
  </si>
  <si>
    <t>17843.75</t>
  </si>
  <si>
    <t>15688.71</t>
  </si>
  <si>
    <t>FE0D67B1C773AD35A6F9B91439B90ACA</t>
  </si>
  <si>
    <t>21194.56</t>
  </si>
  <si>
    <t>18354.27</t>
  </si>
  <si>
    <t>FE0D67B1C773AD35ABED993C9D252889</t>
  </si>
  <si>
    <t>21232.05</t>
  </si>
  <si>
    <t>17299.59</t>
  </si>
  <si>
    <t>FE0D67B1C773AD35F8EAD47FDCC75183</t>
  </si>
  <si>
    <t>17189.14</t>
  </si>
  <si>
    <t>14875.3</t>
  </si>
  <si>
    <t>0F88F6218F2D69BB88B92C379A42198C</t>
  </si>
  <si>
    <t>17379.83</t>
  </si>
  <si>
    <t>0F88F6218F2D69BBD58EDF0515FC2E50</t>
  </si>
  <si>
    <t>11519.36</t>
  </si>
  <si>
    <t>10364.09</t>
  </si>
  <si>
    <t>E6E47D2173004CBD4F6A32287D32B78A</t>
  </si>
  <si>
    <t>21367.98</t>
  </si>
  <si>
    <t>18422.74</t>
  </si>
  <si>
    <t>E6E47D2173004CBD9486E1236DD97D50</t>
  </si>
  <si>
    <t>21474.72</t>
  </si>
  <si>
    <t>18524.79</t>
  </si>
  <si>
    <t>E6E47D2173004CBD5E1C881F988FAC77</t>
  </si>
  <si>
    <t>20593.6</t>
  </si>
  <si>
    <t>17338.97</t>
  </si>
  <si>
    <t>C4BBCC1F6BE278828DA5BC2AE578F42C</t>
  </si>
  <si>
    <t>20861.24</t>
  </si>
  <si>
    <t>18064.98</t>
  </si>
  <si>
    <t>C4BBCC1F6BE27882F5DC4317FDC917AD</t>
  </si>
  <si>
    <t>19907.79</t>
  </si>
  <si>
    <t>17324.25</t>
  </si>
  <si>
    <t>B427A9614B5DF0723E43F80CC74901C3</t>
  </si>
  <si>
    <t>21305.17</t>
  </si>
  <si>
    <t>18409.56</t>
  </si>
  <si>
    <t>B427A9614B5DF072AF76EAA68F6FC198</t>
  </si>
  <si>
    <t>7989.27</t>
  </si>
  <si>
    <t>B427A9614B5DF072913873DB221F2EC4</t>
  </si>
  <si>
    <t>20835.04</t>
  </si>
  <si>
    <t>17976.48</t>
  </si>
  <si>
    <t>53E70E99832DD328EE8856F51BB98839</t>
  </si>
  <si>
    <t>19731.83</t>
  </si>
  <si>
    <t>17329.85</t>
  </si>
  <si>
    <t>53E70E99832DD3280C011551244BDC97</t>
  </si>
  <si>
    <t>20666.27</t>
  </si>
  <si>
    <t>17898.08</t>
  </si>
  <si>
    <t>0F88F6218F2D69BBD7CBD4B0F2F10E04</t>
  </si>
  <si>
    <t>15069.15</t>
  </si>
  <si>
    <t>0F88F6218F2D69BB7C53F10CE86C116E</t>
  </si>
  <si>
    <t>24123.37</t>
  </si>
  <si>
    <t>20220.24</t>
  </si>
  <si>
    <t>8345D1FAE40DAEECBEA27F0BF940A8C6</t>
  </si>
  <si>
    <t>20769.14</t>
  </si>
  <si>
    <t>18006.14</t>
  </si>
  <si>
    <t>8345D1FAE40DAEEC65136E4AACB50E0E</t>
  </si>
  <si>
    <t>21497.46</t>
  </si>
  <si>
    <t>18397.81</t>
  </si>
  <si>
    <t>8345D1FAE40DAEEC625D10362D303AEA</t>
  </si>
  <si>
    <t>22197.43</t>
  </si>
  <si>
    <t>19075.02</t>
  </si>
  <si>
    <t>C4BBCC1F6BE27882EF060A215695BA21</t>
  </si>
  <si>
    <t>22269.98</t>
  </si>
  <si>
    <t>19669.72</t>
  </si>
  <si>
    <t>C4BBCC1F6BE27882F311C609FA846564</t>
  </si>
  <si>
    <t>20961.43</t>
  </si>
  <si>
    <t>18084.92</t>
  </si>
  <si>
    <t>29BD2D37F6F2053F2B595C420DBA20C6</t>
  </si>
  <si>
    <t>21857.76</t>
  </si>
  <si>
    <t>18931.09</t>
  </si>
  <si>
    <t>29BD2D37F6F2053FC772052301E0BBEB</t>
  </si>
  <si>
    <t>8030.97</t>
  </si>
  <si>
    <t>6613.87</t>
  </si>
  <si>
    <t>29BD2D37F6F2053FE39B750EC12B2A7C</t>
  </si>
  <si>
    <t>4671.87</t>
  </si>
  <si>
    <t>3527.84</t>
  </si>
  <si>
    <t>53E70E99832DD3283B2D0EC11FD4F265</t>
  </si>
  <si>
    <t>16787.14</t>
  </si>
  <si>
    <t>14847.12</t>
  </si>
  <si>
    <t>53E70E99832DD328F4D180D85D8D0376</t>
  </si>
  <si>
    <t>24164.16</t>
  </si>
  <si>
    <t>19809.42</t>
  </si>
  <si>
    <t>1EFC2CB504AB9C26CF73077BEC21BDCE</t>
  </si>
  <si>
    <t>18794.19</t>
  </si>
  <si>
    <t>16412.3</t>
  </si>
  <si>
    <t>1EFC2CB504AB9C26A2DE321CC17CAE69</t>
  </si>
  <si>
    <t>22526.89</t>
  </si>
  <si>
    <t>19229.53</t>
  </si>
  <si>
    <t>1EFC2CB504AB9C26EC1BB506F79E5ADD</t>
  </si>
  <si>
    <t>12221.88</t>
  </si>
  <si>
    <t>7F421D2F9CAC951015C2DE7767ABC6CF</t>
  </si>
  <si>
    <t>7F421D2F9CAC951036A0D7E2E6DB7FC4</t>
  </si>
  <si>
    <t>21272.03</t>
  </si>
  <si>
    <t>18374.45</t>
  </si>
  <si>
    <t>7F421D2F9CAC951011833E263C0D65ED</t>
  </si>
  <si>
    <t>5897.3</t>
  </si>
  <si>
    <t>3AB170798F09F88D311B1D73750D0C65</t>
  </si>
  <si>
    <t>22274.51</t>
  </si>
  <si>
    <t>18848.6</t>
  </si>
  <si>
    <t>3AB170798F09F88D1965224523229342</t>
  </si>
  <si>
    <t>23513.35</t>
  </si>
  <si>
    <t>887F92FF88B032F15C8C62E218A5A82C</t>
  </si>
  <si>
    <t>22778.36</t>
  </si>
  <si>
    <t>19506.55</t>
  </si>
  <si>
    <t>887F92FF88B032F1145A46FF8F11C7D7</t>
  </si>
  <si>
    <t>24166.56</t>
  </si>
  <si>
    <t>887F92FF88B032F1107938652B478674</t>
  </si>
  <si>
    <t>11762.2</t>
  </si>
  <si>
    <t>6198D6A5664A4B22AAE14183B93E9B18</t>
  </si>
  <si>
    <t>22771.52</t>
  </si>
  <si>
    <t>19553.64</t>
  </si>
  <si>
    <t>6198D6A5664A4B22349AD96AF6E5E6A3</t>
  </si>
  <si>
    <t>21308.63</t>
  </si>
  <si>
    <t>18349.1</t>
  </si>
  <si>
    <t>712098A04C17719C1C8E524CD63D6979</t>
  </si>
  <si>
    <t>24269.36</t>
  </si>
  <si>
    <t>712098A04C17719CB30AAE0B4D79B53A</t>
  </si>
  <si>
    <t>4672.55</t>
  </si>
  <si>
    <t>4406.52</t>
  </si>
  <si>
    <t>712098A04C17719CBC3122167D15EB5C</t>
  </si>
  <si>
    <t>18704.67</t>
  </si>
  <si>
    <t>EAFA93B3A3CF3BA46B345180172BAF38</t>
  </si>
  <si>
    <t>B5138D8AD1F806F4161FABDDC4DA2077</t>
  </si>
  <si>
    <t>17865.92</t>
  </si>
  <si>
    <t>15929.84</t>
  </si>
  <si>
    <t>B5138D8AD1F806F46BFDC6C422B8E3A6</t>
  </si>
  <si>
    <t>5843.58</t>
  </si>
  <si>
    <t>5239.31</t>
  </si>
  <si>
    <t>098CFC5C8A5866E299183D027FE6B7AF</t>
  </si>
  <si>
    <t>19412.07</t>
  </si>
  <si>
    <t>17253.12</t>
  </si>
  <si>
    <t>098CFC5C8A5866E273C8BDEAB2725085</t>
  </si>
  <si>
    <t>25931.22</t>
  </si>
  <si>
    <t>22237.03</t>
  </si>
  <si>
    <t>098CFC5C8A5866E2D1593753A4E0B2FA</t>
  </si>
  <si>
    <t>20457.92</t>
  </si>
  <si>
    <t>17968.73</t>
  </si>
  <si>
    <t>2918EBB2826696607A7963062813323F</t>
  </si>
  <si>
    <t>21326.51</t>
  </si>
  <si>
    <t>18651.9</t>
  </si>
  <si>
    <t>2918EBB282669660D44CC2475BD2D84E</t>
  </si>
  <si>
    <t>23764.21</t>
  </si>
  <si>
    <t>20539.14</t>
  </si>
  <si>
    <t>4BBEFB67AF4DFF9006288CE093331E49</t>
  </si>
  <si>
    <t>22676.42</t>
  </si>
  <si>
    <t>19713.82</t>
  </si>
  <si>
    <t>4BBEFB67AF4DFF909B7D1A362BFD0B46</t>
  </si>
  <si>
    <t>22434.04</t>
  </si>
  <si>
    <t>19523.21</t>
  </si>
  <si>
    <t>4BBEFB67AF4DFF90D7ACD970EC0E12E7</t>
  </si>
  <si>
    <t>22776.23</t>
  </si>
  <si>
    <t>19792.31</t>
  </si>
  <si>
    <t>3598511E2A5021CC0826A1FBF2F64084</t>
  </si>
  <si>
    <t>27947.33</t>
  </si>
  <si>
    <t>23858.86</t>
  </si>
  <si>
    <t>3598511E2A5021CCF05BCAEA2DB3526B</t>
  </si>
  <si>
    <t>23725.31</t>
  </si>
  <si>
    <t>20502.3</t>
  </si>
  <si>
    <t>A8156929DE58C410795627526826CD1A</t>
  </si>
  <si>
    <t>25015.26</t>
  </si>
  <si>
    <t>21528.8</t>
  </si>
  <si>
    <t>A8156929DE58C410B952241853D0F88A</t>
  </si>
  <si>
    <t>19911.64</t>
  </si>
  <si>
    <t>17645.98</t>
  </si>
  <si>
    <t>A8156929DE58C4106746A305C9E2AEEF</t>
  </si>
  <si>
    <t>E0ABE1E9234A003EF8F91403289C7556</t>
  </si>
  <si>
    <t>22419.78</t>
  </si>
  <si>
    <t>19511.99</t>
  </si>
  <si>
    <t>E0ABE1E9234A003E413F5BFEB290E001</t>
  </si>
  <si>
    <t>28794.52</t>
  </si>
  <si>
    <t>24495</t>
  </si>
  <si>
    <t>E0ABE1E9234A003E804363DA5DFAB711</t>
  </si>
  <si>
    <t>5F4790DD064DC2AF38EC9F7C251007F8</t>
  </si>
  <si>
    <t>24753.59</t>
  </si>
  <si>
    <t>21347.3</t>
  </si>
  <si>
    <t>5F4790DD064DC2AF3803EF210E6E0A88</t>
  </si>
  <si>
    <t>24094.9</t>
  </si>
  <si>
    <t>20829.31</t>
  </si>
  <si>
    <t>7A18A762A5D7569DE51313470E143537</t>
  </si>
  <si>
    <t>22326.51</t>
  </si>
  <si>
    <t>19545.1</t>
  </si>
  <si>
    <t>7A18A762A5D7569DC53D0B20EDD3BAF9</t>
  </si>
  <si>
    <t>23832.27</t>
  </si>
  <si>
    <t>20586.41</t>
  </si>
  <si>
    <t>7A18A762A5D7569DB46CFDFB9FD92305</t>
  </si>
  <si>
    <t>22619.39</t>
  </si>
  <si>
    <t>19668.97</t>
  </si>
  <si>
    <t>00CF5B71F47190A1A76F3A9771E80F20</t>
  </si>
  <si>
    <t>20846.61</t>
  </si>
  <si>
    <t>18274.43</t>
  </si>
  <si>
    <t>00CF5B71F47190A11098825D43F7BEC3</t>
  </si>
  <si>
    <t>10953.6</t>
  </si>
  <si>
    <t>10074.81</t>
  </si>
  <si>
    <t>2B42E188C266047C8EB26A548AF1855D</t>
  </si>
  <si>
    <t>23118.42</t>
  </si>
  <si>
    <t>20061.41</t>
  </si>
  <si>
    <t>2B42E188C266047C5533FD92DBE84318</t>
  </si>
  <si>
    <t>7582.14</t>
  </si>
  <si>
    <t>7070.16</t>
  </si>
  <si>
    <t>2B42E188C266047CB04EBD24CAE89FFB</t>
  </si>
  <si>
    <t>19694.78</t>
  </si>
  <si>
    <t>17475.4</t>
  </si>
  <si>
    <t>1C5E261DFA7D1E467B85DE5AE78AFCE0</t>
  </si>
  <si>
    <t>1C5E261DFA7D1E46B1C18F4D85E7C758</t>
  </si>
  <si>
    <t>4007.57</t>
  </si>
  <si>
    <t>5F4790DD064DC2AF887B695A6AE2FB64</t>
  </si>
  <si>
    <t>6246.32</t>
  </si>
  <si>
    <t>5879.57</t>
  </si>
  <si>
    <t>5F4790DD064DC2AF0B3E77E8BBA34251</t>
  </si>
  <si>
    <t>145603C5696067CCE9DF54D130E5269A</t>
  </si>
  <si>
    <t>11000</t>
  </si>
  <si>
    <t>10115.04</t>
  </si>
  <si>
    <t>145603C5696067CC1799E23B462E1211</t>
  </si>
  <si>
    <t>18478.87</t>
  </si>
  <si>
    <t>16412.4</t>
  </si>
  <si>
    <t>145603C5696067CC421E21B16B6424D9</t>
  </si>
  <si>
    <t>00CF5B71F47190A15C66284768866E89</t>
  </si>
  <si>
    <t>24326.92</t>
  </si>
  <si>
    <t>20975.41</t>
  </si>
  <si>
    <t>00CF5B71F47190A1ADD18028B3CAD479</t>
  </si>
  <si>
    <t>20628.44</t>
  </si>
  <si>
    <t>18102.94</t>
  </si>
  <si>
    <t>190C90A25286CBFA7AC7F5878291CEA8</t>
  </si>
  <si>
    <t>19009.15</t>
  </si>
  <si>
    <t>16791.58</t>
  </si>
  <si>
    <t>190C90A25286CBFA84976A5EDFA20DCE</t>
  </si>
  <si>
    <t>22348.49</t>
  </si>
  <si>
    <t>19455.93</t>
  </si>
  <si>
    <t>190C90A25286CBFAAA513E161F60C1E4</t>
  </si>
  <si>
    <t>8250</t>
  </si>
  <si>
    <t>7665.36</t>
  </si>
  <si>
    <t>1C5E261DFA7D1E46E90C5A433E7AEE39</t>
  </si>
  <si>
    <t>15914.03</t>
  </si>
  <si>
    <t>14379.07</t>
  </si>
  <si>
    <t>1C5E261DFA7D1E4680E64B7D8493EA2A</t>
  </si>
  <si>
    <t>22890.29</t>
  </si>
  <si>
    <t>19882.01</t>
  </si>
  <si>
    <t>9EEFFDE9858CA411D0F382ED1672B304</t>
  </si>
  <si>
    <t>18874.23</t>
  </si>
  <si>
    <t>16723.32</t>
  </si>
  <si>
    <t>9EEFFDE9858CA41116A94FAB93F2C318</t>
  </si>
  <si>
    <t>16027.51</t>
  </si>
  <si>
    <t>14549.44</t>
  </si>
  <si>
    <t>9EEFFDE9858CA411A63C4A4BA682E4C4</t>
  </si>
  <si>
    <t>5649.02</t>
  </si>
  <si>
    <t>0504F0AA8F1C12965492B307B5929397</t>
  </si>
  <si>
    <t>15365.77</t>
  </si>
  <si>
    <t>13909.83</t>
  </si>
  <si>
    <t>0504F0AA8F1C12963779DE4E372F24B3</t>
  </si>
  <si>
    <t>18473.55</t>
  </si>
  <si>
    <t>16408.22</t>
  </si>
  <si>
    <t>0504F0AA8F1C129649F6C6E8001AD170</t>
  </si>
  <si>
    <t>6FE81B083772113E7ACDDA8B2BF053A5</t>
  </si>
  <si>
    <t>20119.87</t>
  </si>
  <si>
    <t>17702.93</t>
  </si>
  <si>
    <t>6FE81B083772113E64C8B8895E0DF740</t>
  </si>
  <si>
    <t>8519.42</t>
  </si>
  <si>
    <t>7905.47</t>
  </si>
  <si>
    <t>31DF3A0C0B404F8637091F399A57F79A</t>
  </si>
  <si>
    <t>9237.92</t>
  </si>
  <si>
    <t>8546.31</t>
  </si>
  <si>
    <t>31DF3A0C0B404F860BA39B7BE44BCDA3</t>
  </si>
  <si>
    <t>22519.58</t>
  </si>
  <si>
    <t>19590.48</t>
  </si>
  <si>
    <t>31DF3A0C0B404F86C38840EFE2CDE97C</t>
  </si>
  <si>
    <t>20139.71</t>
  </si>
  <si>
    <t>17718.49</t>
  </si>
  <si>
    <t>82805F5A32868597FE4C169975E3C082</t>
  </si>
  <si>
    <t>5732</t>
  </si>
  <si>
    <t>5398.17</t>
  </si>
  <si>
    <t>82805F5A32868597736191591319E41F</t>
  </si>
  <si>
    <t>12AD5AC46C1FF7C2CC2A7EB1294912B0</t>
  </si>
  <si>
    <t>19628.87</t>
  </si>
  <si>
    <t>17423.56</t>
  </si>
  <si>
    <t>12AD5AC46C1FF7C2F1D7B169319AD4D4</t>
  </si>
  <si>
    <t>22605.13</t>
  </si>
  <si>
    <t>19657.76</t>
  </si>
  <si>
    <t>12AD5AC46C1FF7C2D5898EBD88853AC5</t>
  </si>
  <si>
    <t>1A6BDCFA65DBDD09E68E5F3CF43BA0B8</t>
  </si>
  <si>
    <t>20980</t>
  </si>
  <si>
    <t>18379.41</t>
  </si>
  <si>
    <t>1A6BDCFA65DBDD090C77E3C472855EF6</t>
  </si>
  <si>
    <t>15357.68</t>
  </si>
  <si>
    <t>13723.4</t>
  </si>
  <si>
    <t>6FE81B083772113EB3DFD612156860ED</t>
  </si>
  <si>
    <t>23360.11</t>
  </si>
  <si>
    <t>20357.92</t>
  </si>
  <si>
    <t>6FE81B083772113EAA6A18127BBCD17A</t>
  </si>
  <si>
    <t>23361.78</t>
  </si>
  <si>
    <t>20359.58</t>
  </si>
  <si>
    <t>F5746F80ED78248CE8E44C3E1FD26B37</t>
  </si>
  <si>
    <t>22905.66</t>
  </si>
  <si>
    <t>19856.71</t>
  </si>
  <si>
    <t>F5746F80ED78248CB91C23ABAF978FB7</t>
  </si>
  <si>
    <t>15026.05</t>
  </si>
  <si>
    <t>13188.26</t>
  </si>
  <si>
    <t>F5746F80ED78248C081530FBD39DBBBE</t>
  </si>
  <si>
    <t>15609</t>
  </si>
  <si>
    <t>14128.7</t>
  </si>
  <si>
    <t>82805F5A32868597FB075D43FBFDDF78</t>
  </si>
  <si>
    <t>26294.5</t>
  </si>
  <si>
    <t>22665.42</t>
  </si>
  <si>
    <t>82805F5A328685979433680ADEA9BE4F</t>
  </si>
  <si>
    <t>25496.94</t>
  </si>
  <si>
    <t>21931.87</t>
  </si>
  <si>
    <t>3492AC0BAA406BCA8A772BC656F900EA</t>
  </si>
  <si>
    <t>17813.3</t>
  </si>
  <si>
    <t>15654.5</t>
  </si>
  <si>
    <t>3492AC0BAA406BCACE53A9E77E9C44B4</t>
  </si>
  <si>
    <t>14908</t>
  </si>
  <si>
    <t>13356.79</t>
  </si>
  <si>
    <t>3492AC0BAA406BCA556C44E81A5378FB</t>
  </si>
  <si>
    <t>22576.62</t>
  </si>
  <si>
    <t>19635.33</t>
  </si>
  <si>
    <t>1A6BDCFA65DBDD09ADDF3BBD0DAE283E</t>
  </si>
  <si>
    <t>18982.18</t>
  </si>
  <si>
    <t>16808.23</t>
  </si>
  <si>
    <t>1A6BDCFA65DBDD090E81634E9471DC17</t>
  </si>
  <si>
    <t>15679.97</t>
  </si>
  <si>
    <t>14186.95</t>
  </si>
  <si>
    <t>BF93EC04AA25115F317930CE24CF4DD1</t>
  </si>
  <si>
    <t>4006.21</t>
  </si>
  <si>
    <t>BF93EC04AA25115F1829D39DB866E401</t>
  </si>
  <si>
    <t>22177.39</t>
  </si>
  <si>
    <t>19321.38</t>
  </si>
  <si>
    <t>BF93EC04AA25115F1FC33272B275EC81</t>
  </si>
  <si>
    <t>17383.5</t>
  </si>
  <si>
    <t>15541.39</t>
  </si>
  <si>
    <t>8523835A2E13CB51568AF3D43ADE1F5B</t>
  </si>
  <si>
    <t>3998.74</t>
  </si>
  <si>
    <t>8523835A2E13CB51BE8E9EC01F69F590</t>
  </si>
  <si>
    <t>5310.7</t>
  </si>
  <si>
    <t>5003.83</t>
  </si>
  <si>
    <t>8523835A2E13CB511DF87FEF070591E9</t>
  </si>
  <si>
    <t>23403.59</t>
  </si>
  <si>
    <t>20285.66</t>
  </si>
  <si>
    <t>4E643819DE45B37C84B8335333E51490</t>
  </si>
  <si>
    <t>1375</t>
  </si>
  <si>
    <t>1277.56</t>
  </si>
  <si>
    <t>4E643819DE45B37CAF6CE1E8DF701D9B</t>
  </si>
  <si>
    <t>29186.25</t>
  </si>
  <si>
    <t>24833.15</t>
  </si>
  <si>
    <t>3600A48C43A735135776D0BD40BF6079</t>
  </si>
  <si>
    <t>17321.32</t>
  </si>
  <si>
    <t>15609.43</t>
  </si>
  <si>
    <t>3600A48C43A73513BD8F1C84E5D91B60</t>
  </si>
  <si>
    <t>5253.09</t>
  </si>
  <si>
    <t>4949.91</t>
  </si>
  <si>
    <t>3600A48C43A735135B388EE7BF6C1FED</t>
  </si>
  <si>
    <t>BD478F5CF44F0FD4C8678DAA0E5B4C21</t>
  </si>
  <si>
    <t>9776.49</t>
  </si>
  <si>
    <t>8843.21</t>
  </si>
  <si>
    <t>BD478F5CF44F0FD4433947C5130D1A93</t>
  </si>
  <si>
    <t>29352.86</t>
  </si>
  <si>
    <t>24964.33</t>
  </si>
  <si>
    <t>6772EDF695FE1BCCA301C994BEC9DA64</t>
  </si>
  <si>
    <t>18031.26</t>
  </si>
  <si>
    <t>15825.91</t>
  </si>
  <si>
    <t>4E643819DE45B37C5566D9781D14201B</t>
  </si>
  <si>
    <t>20407.07</t>
  </si>
  <si>
    <t>17928.8</t>
  </si>
  <si>
    <t>4E643819DE45B37C2BE9479ADC841748</t>
  </si>
  <si>
    <t>26850.38</t>
  </si>
  <si>
    <t>22996.22</t>
  </si>
  <si>
    <t>ABA31052E72B79585DCCF5416E18560C</t>
  </si>
  <si>
    <t>5521.97</t>
  </si>
  <si>
    <t>5011.76</t>
  </si>
  <si>
    <t>ABA31052E72B7958999AB31627763A02</t>
  </si>
  <si>
    <t>24069.93</t>
  </si>
  <si>
    <t>20809.83</t>
  </si>
  <si>
    <t>ABA31052E72B7958D4FC7FF328F5F132</t>
  </si>
  <si>
    <t>20783.61</t>
  </si>
  <si>
    <t>18224.93</t>
  </si>
  <si>
    <t>BD478F5CF44F0FD462BDF63B0FA71CD0</t>
  </si>
  <si>
    <t>BD478F5CF44F0FD406FBD8E8CD87DF39</t>
  </si>
  <si>
    <t>20156.42</t>
  </si>
  <si>
    <t>17731.63</t>
  </si>
  <si>
    <t>145359D422C9B0BEB7BA77AA8462882E</t>
  </si>
  <si>
    <t>20924.4</t>
  </si>
  <si>
    <t>18335.65</t>
  </si>
  <si>
    <t>145359D422C9B0BED0C500C7AB789974</t>
  </si>
  <si>
    <t>19475.26</t>
  </si>
  <si>
    <t>17195.97</t>
  </si>
  <si>
    <t>145359D422C9B0BE8634A11FBAC52787</t>
  </si>
  <si>
    <t>25777.09</t>
  </si>
  <si>
    <t>22122.09</t>
  </si>
  <si>
    <t>518D8D06C3F07E4498FBDE32630A175C</t>
  </si>
  <si>
    <t>9224.96</t>
  </si>
  <si>
    <t>518D8D06C3F07E44612830BE9D20C5F9</t>
  </si>
  <si>
    <t>18572.86</t>
  </si>
  <si>
    <t>16593.12</t>
  </si>
  <si>
    <t>98FCA26139F07A95460FC419BE1CB4A5</t>
  </si>
  <si>
    <t>23941.88</t>
  </si>
  <si>
    <t>20708.52</t>
  </si>
  <si>
    <t>98FCA26139F07A95A593276AC7F798AA</t>
  </si>
  <si>
    <t>6070.17</t>
  </si>
  <si>
    <t>98FCA26139F07A95D1F1671AD2582030</t>
  </si>
  <si>
    <t>632504AB7EDD262B55E16024A6C5AB9E</t>
  </si>
  <si>
    <t>23954.25</t>
  </si>
  <si>
    <t>20718.7</t>
  </si>
  <si>
    <t>632504AB7EDD262B83D64DD1D4B02327</t>
  </si>
  <si>
    <t>22683.04</t>
  </si>
  <si>
    <t>19719.01</t>
  </si>
  <si>
    <t>C37976D9DC17D3BDACA9E7572C673570</t>
  </si>
  <si>
    <t>22861.78</t>
  </si>
  <si>
    <t>19859.58</t>
  </si>
  <si>
    <t>C37976D9DC17D3BD74CC6D194A02F6B9</t>
  </si>
  <si>
    <t>20532.43</t>
  </si>
  <si>
    <t>18027.44</t>
  </si>
  <si>
    <t>C37976D9DC17D3BD0825C3243FB18B51</t>
  </si>
  <si>
    <t>7442.56</t>
  </si>
  <si>
    <t>318D7F32F035AD6F4923367060FF68AF</t>
  </si>
  <si>
    <t>20756.42</t>
  </si>
  <si>
    <t>18203.47</t>
  </si>
  <si>
    <t>318D7F32F035AD6F2765928589D5D3E7</t>
  </si>
  <si>
    <t>7794.02</t>
  </si>
  <si>
    <t>7258.99</t>
  </si>
  <si>
    <t>518D8D06C3F07E449928D859AC842CF7</t>
  </si>
  <si>
    <t>875.29</t>
  </si>
  <si>
    <t>790.01</t>
  </si>
  <si>
    <t>518D8D06C3F07E440FD50B0FA56A8424</t>
  </si>
  <si>
    <t>15994.3</t>
  </si>
  <si>
    <t>14224.04</t>
  </si>
  <si>
    <t>515BE971F9313FB23995543447380576</t>
  </si>
  <si>
    <t>22248.1</t>
  </si>
  <si>
    <t>19376.92</t>
  </si>
  <si>
    <t>515BE971F9313FB29ABD717CCB2D167A</t>
  </si>
  <si>
    <t>5617.82</t>
  </si>
  <si>
    <t>515BE971F9313FB2262E0BF23F359A2A</t>
  </si>
  <si>
    <t>24219.2</t>
  </si>
  <si>
    <t>20927.06</t>
  </si>
  <si>
    <t>632504AB7EDD262BF13A0DF9010A8331</t>
  </si>
  <si>
    <t>632504AB7EDD262BF9121AB41AFF305E</t>
  </si>
  <si>
    <t>82B928DA5B1D29AFD887EF5BB84CE273</t>
  </si>
  <si>
    <t>82B928DA5B1D29AFE2E763CF9D2DEDC5</t>
  </si>
  <si>
    <t>7993.23</t>
  </si>
  <si>
    <t>7436.53</t>
  </si>
  <si>
    <t>82B928DA5B1D29AF639CD8544C725F78</t>
  </si>
  <si>
    <t>17777.16</t>
  </si>
  <si>
    <t>15827.64</t>
  </si>
  <si>
    <t>318D7F32F035AD6FAE102A46B323738A</t>
  </si>
  <si>
    <t>318D7F32F035AD6F17CD9D26E6E181BA</t>
  </si>
  <si>
    <t>23524.77</t>
  </si>
  <si>
    <t>20344.6</t>
  </si>
  <si>
    <t>D4E6BA5CADFCA56CCAB87D7D19160F9A</t>
  </si>
  <si>
    <t>22762.94</t>
  </si>
  <si>
    <t>19888.65</t>
  </si>
  <si>
    <t>D4E6BA5CADFCA56C2E74E9437ABD28E9</t>
  </si>
  <si>
    <t>9425</t>
  </si>
  <si>
    <t>D4E6BA5CADFCA56C69F6144FE3D04F13</t>
  </si>
  <si>
    <t>14147.4</t>
  </si>
  <si>
    <t>12732.49</t>
  </si>
  <si>
    <t>261DFCB46633E063183AEA2E68CCFD71</t>
  </si>
  <si>
    <t>261DFCB46633E06383A0E7DEBB8B8A0B</t>
  </si>
  <si>
    <t>261DFCB46633E063D1A0DF6274312773</t>
  </si>
  <si>
    <t>5572.22</t>
  </si>
  <si>
    <t>5055.43</t>
  </si>
  <si>
    <t>A5A9531DFC1FDDCE5304678B877663B9</t>
  </si>
  <si>
    <t>19610.66</t>
  </si>
  <si>
    <t>17223.14</t>
  </si>
  <si>
    <t>A5A9531DFC1FDDCEFA47BF3BFF22A284</t>
  </si>
  <si>
    <t>6160.89</t>
  </si>
  <si>
    <t>5495.18</t>
  </si>
  <si>
    <t>C256757B23F695EE68920B149243EF8C</t>
  </si>
  <si>
    <t>18019.23</t>
  </si>
  <si>
    <t>16066.01</t>
  </si>
  <si>
    <t>C256757B23F695EE36E1D45628BAB2EF</t>
  </si>
  <si>
    <t>10214.14</t>
  </si>
  <si>
    <t>C256757B23F695EE88BFA7721645B055</t>
  </si>
  <si>
    <t>16951.6</t>
  </si>
  <si>
    <t>15205.41</t>
  </si>
  <si>
    <t>C7B0BC3341E1E6C71B7568D42007277E</t>
  </si>
  <si>
    <t>20027.1</t>
  </si>
  <si>
    <t>17630.05</t>
  </si>
  <si>
    <t>C7B0BC3341E1E6C716350741B38E60D3</t>
  </si>
  <si>
    <t>23916.54</t>
  </si>
  <si>
    <t>20689.05</t>
  </si>
  <si>
    <t>E7B7C031AC0FE444DAD2E479370ABFA2</t>
  </si>
  <si>
    <t>23377.09</t>
  </si>
  <si>
    <t>20234.73</t>
  </si>
  <si>
    <t>E7B7C031AC0FE444637EF376C07B1659</t>
  </si>
  <si>
    <t>21935.93</t>
  </si>
  <si>
    <t>19131.49</t>
  </si>
  <si>
    <t>E7B7C031AC0FE444FCFB20605ACFDB4E</t>
  </si>
  <si>
    <t>22690.68</t>
  </si>
  <si>
    <t>19725.03</t>
  </si>
  <si>
    <t>B2572C98421AFC6F85EFCC208D30AEA0</t>
  </si>
  <si>
    <t>B2572C98421AFC6F5D5EDC575F4CEDF4</t>
  </si>
  <si>
    <t>22091.84</t>
  </si>
  <si>
    <t>19254.1</t>
  </si>
  <si>
    <t>A5A9531DFC1FDDCE70B47FEF6373523D</t>
  </si>
  <si>
    <t>10219.82</t>
  </si>
  <si>
    <t>A5A9531DFC1FDDCE58278D4F0D011568</t>
  </si>
  <si>
    <t>20559.07</t>
  </si>
  <si>
    <t>18048.32</t>
  </si>
  <si>
    <t>0E532780E2A293EB1C2932F16D45F3E3</t>
  </si>
  <si>
    <t>12869.32</t>
  </si>
  <si>
    <t>10074.38</t>
  </si>
  <si>
    <t>0E532780E2A293EB746BC430F26D9CF4</t>
  </si>
  <si>
    <t>18701.47</t>
  </si>
  <si>
    <t>16587.46</t>
  </si>
  <si>
    <t>0E532780E2A293EBBF6419CB938BC122</t>
  </si>
  <si>
    <t>C7B0BC3341E1E6C7923256D85C0E3766</t>
  </si>
  <si>
    <t>23115.88</t>
  </si>
  <si>
    <t>20059.4</t>
  </si>
  <si>
    <t>C7B0BC3341E1E6C7CD3CFDFA458410C5</t>
  </si>
  <si>
    <t>21946.17</t>
  </si>
  <si>
    <t>19139.7</t>
  </si>
  <si>
    <t>ACA055D02243D1004B9A114A456FA7EE</t>
  </si>
  <si>
    <t>16210.26</t>
  </si>
  <si>
    <t>14622.2</t>
  </si>
  <si>
    <t>ACA055D02243D100972F95FFE859BC2C</t>
  </si>
  <si>
    <t>22262.94</t>
  </si>
  <si>
    <t>19388.65</t>
  </si>
  <si>
    <t>ACA055D02243D1001FAC25EB90524186</t>
  </si>
  <si>
    <t>B2572C98421AFC6F3F3510743C0DD24B</t>
  </si>
  <si>
    <t>24106.26</t>
  </si>
  <si>
    <t>20838.41</t>
  </si>
  <si>
    <t>B2572C98421AFC6FFAC0948AD789668F</t>
  </si>
  <si>
    <t>26957.79</t>
  </si>
  <si>
    <t>23044.31</t>
  </si>
  <si>
    <t>64F9E0B609106D9AE3470DE271C93374</t>
  </si>
  <si>
    <t>22391.26</t>
  </si>
  <si>
    <t>19489.57</t>
  </si>
  <si>
    <t>64F9E0B609106D9AEC4703DC9003A9F6</t>
  </si>
  <si>
    <t>64F9E0B609106D9A878F80ABEF907471</t>
  </si>
  <si>
    <t>14479.07</t>
  </si>
  <si>
    <t>12563.09</t>
  </si>
  <si>
    <t>F2CDC7C3DAA0DFDEE283E7F797134C1E</t>
  </si>
  <si>
    <t>21200.93</t>
  </si>
  <si>
    <t>18553.21</t>
  </si>
  <si>
    <t>F2CDC7C3DAA0DFDEB4E244E4883B0E13</t>
  </si>
  <si>
    <t>25553.59</t>
  </si>
  <si>
    <t>21976.42</t>
  </si>
  <si>
    <t>F2CDC7C3DAA0DFDE559F4425922BC62F</t>
  </si>
  <si>
    <t>30587.98</t>
  </si>
  <si>
    <t>25935.63</t>
  </si>
  <si>
    <t>1934B88B80DD041D4B3D6B1F204EAD35</t>
  </si>
  <si>
    <t>20550.1</t>
  </si>
  <si>
    <t>18041.26</t>
  </si>
  <si>
    <t>1934B88B80DD041DEB09150A442CE421</t>
  </si>
  <si>
    <t>29877.56</t>
  </si>
  <si>
    <t>25376.8</t>
  </si>
  <si>
    <t>F50F44F32B7D9C61A452CDC192F99325</t>
  </si>
  <si>
    <t>23751.78</t>
  </si>
  <si>
    <t>20559.64</t>
  </si>
  <si>
    <t>F50F44F32B7D9C61C4E6E05EA998E866</t>
  </si>
  <si>
    <t>F50F44F32B7D9C61855E1E2C474BBF3F</t>
  </si>
  <si>
    <t>18786.4</t>
  </si>
  <si>
    <t>16761.05</t>
  </si>
  <si>
    <t>207DBC39E75F5F8FC781B3F0928B9AE7</t>
  </si>
  <si>
    <t>22947.33</t>
  </si>
  <si>
    <t>19926.86</t>
  </si>
  <si>
    <t>207DBC39E75F5F8F146A257B1F3C8278</t>
  </si>
  <si>
    <t>22480.22</t>
  </si>
  <si>
    <t>19559.09</t>
  </si>
  <si>
    <t>C071EA2628F0DD64ED90249743213AF2</t>
  </si>
  <si>
    <t>19749.3</t>
  </si>
  <si>
    <t>17411.51</t>
  </si>
  <si>
    <t>C071EA2628F0DD64D9A10BFEBB32F1CD</t>
  </si>
  <si>
    <t>C071EA2628F0DD64958BB93FEDBB3F3C</t>
  </si>
  <si>
    <t>20714.97</t>
  </si>
  <si>
    <t>18170.87</t>
  </si>
  <si>
    <t>B565BE1BBCF55735F722662F0C8317E2</t>
  </si>
  <si>
    <t>26900.9</t>
  </si>
  <si>
    <t>22999.58</t>
  </si>
  <si>
    <t>B565BE1BBCF5573537A37C1BA2EAB6FB</t>
  </si>
  <si>
    <t>1934B88B80DD041D371C1D324DEE1750</t>
  </si>
  <si>
    <t>1934B88B80DD041DDB9AD4D817D240D5</t>
  </si>
  <si>
    <t>56770E991116EC82F0F554A48331D9A0</t>
  </si>
  <si>
    <t>5643.37</t>
  </si>
  <si>
    <t>56770E991116EC82ABAC166F4A9C65EF</t>
  </si>
  <si>
    <t>24523.92</t>
  </si>
  <si>
    <t>21136.59</t>
  </si>
  <si>
    <t>56770E991116EC828EA6B8A89B84BA9D</t>
  </si>
  <si>
    <t>207DBC39E75F5F8F7F1E00067068EA51</t>
  </si>
  <si>
    <t>24668.04</t>
  </si>
  <si>
    <t>21280.02</t>
  </si>
  <si>
    <t>207DBC39E75F5F8F12AB66D4D6F0C1B7</t>
  </si>
  <si>
    <t>22833.26</t>
  </si>
  <si>
    <t>19837.16</t>
  </si>
  <si>
    <t>D330EC29FEF5F5D6343316CA2522A7A6</t>
  </si>
  <si>
    <t>21607.2</t>
  </si>
  <si>
    <t>18733.22</t>
  </si>
  <si>
    <t>D330EC29FEF5F5D69500358314F98CFE</t>
  </si>
  <si>
    <t>19068.33</t>
  </si>
  <si>
    <t>16928.49</t>
  </si>
  <si>
    <t>D330EC29FEF5F5D6691F4B2A43405801</t>
  </si>
  <si>
    <t>18234</t>
  </si>
  <si>
    <t>16219.84</t>
  </si>
  <si>
    <t>B565BE1BBCF557358FD803C39E28CD3E</t>
  </si>
  <si>
    <t>B565BE1BBCF557354EAFB47667DA9435</t>
  </si>
  <si>
    <t>19034.5</t>
  </si>
  <si>
    <t>16849.36</t>
  </si>
  <si>
    <t>B3B9EA3FA88EB2DD51F03F411179F5F3</t>
  </si>
  <si>
    <t>20801.93</t>
  </si>
  <si>
    <t>18197.16</t>
  </si>
  <si>
    <t>B3B9EA3FA88EB2DD214BEF2E658ECD28</t>
  </si>
  <si>
    <t>20452.24</t>
  </si>
  <si>
    <t>17964.27</t>
  </si>
  <si>
    <t>B3B9EA3FA88EB2DDAFCD63AE9C66042D</t>
  </si>
  <si>
    <t>28418.81</t>
  </si>
  <si>
    <t>24336.43</t>
  </si>
  <si>
    <t>013A3CC004AAFB02BEE74DC0BBE5E602</t>
  </si>
  <si>
    <t>013A3CC004AAFB028EE2E4F116D9283A</t>
  </si>
  <si>
    <t>20482.62</t>
  </si>
  <si>
    <t>18095</t>
  </si>
  <si>
    <t>013A3CC004AAFB02B0459C8DDFAA8411</t>
  </si>
  <si>
    <t>24568.63</t>
  </si>
  <si>
    <t>21202.01</t>
  </si>
  <si>
    <t>204C2E405FC3B17104BF8B51628D1983</t>
  </si>
  <si>
    <t>17106.74</t>
  </si>
  <si>
    <t>15331.54</t>
  </si>
  <si>
    <t>204C2E405FC3B1718655E31A20E6038C</t>
  </si>
  <si>
    <t>11500</t>
  </si>
  <si>
    <t>10535.04</t>
  </si>
  <si>
    <t>5B9E6F40F277B9C814407CC34714C909</t>
  </si>
  <si>
    <t>24383.69</t>
  </si>
  <si>
    <t>21056.57</t>
  </si>
  <si>
    <t>5B9E6F40F277B9C8A60AB370773565EF</t>
  </si>
  <si>
    <t>18586.33</t>
  </si>
  <si>
    <t>16496.91</t>
  </si>
  <si>
    <t>5B9E6F40F277B9C8CB87A3F8BE1F4081</t>
  </si>
  <si>
    <t>34760756AE7FBA0E0896594FAACC89E1</t>
  </si>
  <si>
    <t>21301.68</t>
  </si>
  <si>
    <t>18632.43</t>
  </si>
  <si>
    <t>34760756AE7FBA0E76A5F50417291641</t>
  </si>
  <si>
    <t>38038945A112D6A2AB02B95FFA1632BD</t>
  </si>
  <si>
    <t>38038945A112D6A22EF96E6BC556B3B0</t>
  </si>
  <si>
    <t>17365.85</t>
  </si>
  <si>
    <t>15537.13</t>
  </si>
  <si>
    <t>38038945A112D6A253773611EFA4D3AA</t>
  </si>
  <si>
    <t>B22EB40EA270A2B0BFE4B4609A3175A6</t>
  </si>
  <si>
    <t>23604.99</t>
  </si>
  <si>
    <t>20407.68</t>
  </si>
  <si>
    <t>B22EB40EA270A2B07E4CA3D1A52A6224</t>
  </si>
  <si>
    <t>17781.95</t>
  </si>
  <si>
    <t>15864.35</t>
  </si>
  <si>
    <t>204C2E405FC3B17102045024ACB791EA</t>
  </si>
  <si>
    <t>6083.8</t>
  </si>
  <si>
    <t>204C2E405FC3B171DF0703277FC56877</t>
  </si>
  <si>
    <t>3992.33</t>
  </si>
  <si>
    <t>2C5B833C30AD2EC0E2DA6910594F96AE</t>
  </si>
  <si>
    <t>22633.65</t>
  </si>
  <si>
    <t>19680.18</t>
  </si>
  <si>
    <t>2C5B833C30AD2EC0D5190333F39DBC5D</t>
  </si>
  <si>
    <t>2C5B833C30AD2EC0021CDBD0968507EF</t>
  </si>
  <si>
    <t>19503.14</t>
  </si>
  <si>
    <t>17217.93</t>
  </si>
  <si>
    <t>34760756AE7FBA0EAD9CE196693ABE47</t>
  </si>
  <si>
    <t>24606.26</t>
  </si>
  <si>
    <t>21338.41</t>
  </si>
  <si>
    <t>34760756AE7FBA0E2B62CEDC5B4C0255</t>
  </si>
  <si>
    <t>13835.32</t>
  </si>
  <si>
    <t>DF846397FFC810B1719318DB45E7B44B</t>
  </si>
  <si>
    <t>DF846397FFC810B186C601179254CE1B</t>
  </si>
  <si>
    <t>29103.96</t>
  </si>
  <si>
    <t>24738.34</t>
  </si>
  <si>
    <t>DF846397FFC810B159E3CBE7EED5A11E</t>
  </si>
  <si>
    <t>B22EB40EA270A2B04718C5AF1223D043</t>
  </si>
  <si>
    <t>20325.75</t>
  </si>
  <si>
    <t>17864.83</t>
  </si>
  <si>
    <t>B22EB40EA270A2B012D6DF91784AAC2F</t>
  </si>
  <si>
    <t>DE281176E9B60EB43C0ADE80BEFDB99E</t>
  </si>
  <si>
    <t>20559.19</t>
  </si>
  <si>
    <t>18048.48</t>
  </si>
  <si>
    <t>DE281176E9B60EB4D9B68F80F09633E9</t>
  </si>
  <si>
    <t>21410.11</t>
  </si>
  <si>
    <t>18718.15</t>
  </si>
  <si>
    <t>DE281176E9B60EB4836107E94D1A4304</t>
  </si>
  <si>
    <t>22362.74</t>
  </si>
  <si>
    <t>19467.14</t>
  </si>
  <si>
    <t>B3CBEFA47F7A0C6E863162E4875DD618</t>
  </si>
  <si>
    <t>11100.37</t>
  </si>
  <si>
    <t>10103.75</t>
  </si>
  <si>
    <t>B3CBEFA47F7A0C6EC7A4E67ABA8398B8</t>
  </si>
  <si>
    <t>B3CBEFA47F7A0C6EE2A0BD130D58F6F1</t>
  </si>
  <si>
    <t>B5138D8AD1F806F4516734C04412661F</t>
  </si>
  <si>
    <t>17992.72</t>
  </si>
  <si>
    <t>16030.1</t>
  </si>
  <si>
    <t>B5138D8AD1F806F4CB4986C4EE27413F</t>
  </si>
  <si>
    <t>70256.31</t>
  </si>
  <si>
    <t>53917.32</t>
  </si>
  <si>
    <t>2AAAE8ED1C77C2653B609A075BC449F3</t>
  </si>
  <si>
    <t>2AAAE8ED1C77C265321D1F2147B0EC90</t>
  </si>
  <si>
    <t>24019.43</t>
  </si>
  <si>
    <t>20733.6</t>
  </si>
  <si>
    <t>2AAAE8ED1C77C265CBDB02C0A7AFC2A5</t>
  </si>
  <si>
    <t>20546.83</t>
  </si>
  <si>
    <t>18038.67</t>
  </si>
  <si>
    <t>2918EBB28266966080679ABEFE77E02A</t>
  </si>
  <si>
    <t>20139.41</t>
  </si>
  <si>
    <t>17718.71</t>
  </si>
  <si>
    <t>2918EBB28266966044717EEE54942245</t>
  </si>
  <si>
    <t>12FFE5DA1F185E7BBCC76B0BC8D9AB07</t>
  </si>
  <si>
    <t>749.25</t>
  </si>
  <si>
    <t>12FFE5DA1F185E7B167D20D04A8223BC</t>
  </si>
  <si>
    <t>12FFE5DA1F185E7B464FB8B12E7C3523</t>
  </si>
  <si>
    <t>3598511E2A5021CCCE59EC5604F67DB7</t>
  </si>
  <si>
    <t>24736.28</t>
  </si>
  <si>
    <t>21333.62</t>
  </si>
  <si>
    <t>3598511E2A5021CC4EEFAB3C9306D19A</t>
  </si>
  <si>
    <t>23782.61</t>
  </si>
  <si>
    <t>20583.88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</si>
  <si>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</si>
  <si>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</si>
  <si>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</si>
  <si>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</si>
  <si>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</si>
  <si>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</si>
  <si>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</si>
  <si>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</si>
  <si>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</si>
  <si>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</si>
  <si>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EAFA93B3A3CF3BA468DF63A6B331CAF6</t>
  </si>
  <si>
    <t>Compensaciones</t>
  </si>
  <si>
    <t>3AB170798F09F88D79AB09B7A28699B6</t>
  </si>
  <si>
    <t>3AB170798F09F88D116BB1B5B547DBDB</t>
  </si>
  <si>
    <t>6390.57</t>
  </si>
  <si>
    <t>6345.72</t>
  </si>
  <si>
    <t>B161705EC3AE9C3E805A810C11AF5716</t>
  </si>
  <si>
    <t>4758</t>
  </si>
  <si>
    <t>4697.72</t>
  </si>
  <si>
    <t>B161705EC3AE9C3EA32928F4D9CB1985</t>
  </si>
  <si>
    <t>B161705EC3AE9C3E311CE392C876E320</t>
  </si>
  <si>
    <t>6198D6A5664A4B222D6DEA354A10EE48</t>
  </si>
  <si>
    <t>6198D6A5664A4B22B0722FBD1433EB6E</t>
  </si>
  <si>
    <t>4F43CE381D0A163B2CF56B491C08BE62</t>
  </si>
  <si>
    <t>2000</t>
  </si>
  <si>
    <t>1696.32</t>
  </si>
  <si>
    <t>4F43CE381D0A163BC5509103CE73C71D</t>
  </si>
  <si>
    <t>4F43CE381D0A163BFD4521D024DCD851</t>
  </si>
  <si>
    <t>1500</t>
  </si>
  <si>
    <t>1281.43</t>
  </si>
  <si>
    <t>EAFA93B3A3CF3BA4DABAE280EEBF13FD</t>
  </si>
  <si>
    <t>1065.22</t>
  </si>
  <si>
    <t>988.08</t>
  </si>
  <si>
    <t>EAFA93B3A3CF3BA4BEE11397214DBE47</t>
  </si>
  <si>
    <t>D0D4E1C13251C9054BAC7B8EBA119270</t>
  </si>
  <si>
    <t>D0D4E1C13251C905491B4170F94E41BB</t>
  </si>
  <si>
    <t>D0D4E1C13251C905E9A6EC99A7CA71AE</t>
  </si>
  <si>
    <t>A028C7F57F53D14A73CFEBFF363E8F7E</t>
  </si>
  <si>
    <t>5390.8</t>
  </si>
  <si>
    <t>4562.55</t>
  </si>
  <si>
    <t>A028C7F57F53D14A5E2E0A8E3891A38D</t>
  </si>
  <si>
    <t>A028C7F57F53D14A799B55E95B3DEE87</t>
  </si>
  <si>
    <t>A028C7F57F53D14AE0B711858784EBA7</t>
  </si>
  <si>
    <t>46731BB9A77C80BC08C443C70B8B69DC</t>
  </si>
  <si>
    <t>3500</t>
  </si>
  <si>
    <t>3335.7</t>
  </si>
  <si>
    <t>866F68A999F3796A8639591A939B3958</t>
  </si>
  <si>
    <t>866F68A999F3796A5C03B9FD7AFC1078</t>
  </si>
  <si>
    <t>1311.11</t>
  </si>
  <si>
    <t>1133.12</t>
  </si>
  <si>
    <t>866F68A999F3796A5A0BB80D1DFA7B97</t>
  </si>
  <si>
    <t>866F68A999F3796AA7717727B0AE36C6</t>
  </si>
  <si>
    <t>815A20BC1C8725FC0FBB8E5F99E814E3</t>
  </si>
  <si>
    <t>05525125E861CA111157F3E13849D25B</t>
  </si>
  <si>
    <t>05525125E861CA11D14C3E2E2024F14E</t>
  </si>
  <si>
    <t>05525125E861CA1119781699097FAE57</t>
  </si>
  <si>
    <t>05525125E861CA11BAD544BDEF7FCA1D</t>
  </si>
  <si>
    <t>36A7F7A4E6B76EBC31E31FFC50887D5A</t>
  </si>
  <si>
    <t>46731BB9A77C80BC7DFD065A909A9C30</t>
  </si>
  <si>
    <t>2070.92</t>
  </si>
  <si>
    <t>1687.63</t>
  </si>
  <si>
    <t>46731BB9A77C80BCF0D7AF46E18F8E95</t>
  </si>
  <si>
    <t>108EEDB75B2DCFB8B74B62811470CEF6</t>
  </si>
  <si>
    <t>108EEDB75B2DCFB83966563229BCDECE</t>
  </si>
  <si>
    <t>108EEDB75B2DCFB8273B81FA1E0756D3</t>
  </si>
  <si>
    <t>1350</t>
  </si>
  <si>
    <t>1162.27</t>
  </si>
  <si>
    <t>815A20BC1C8725FC5A466D1C594CF156</t>
  </si>
  <si>
    <t>815A20BC1C8725FCA9A88A6FB8127B61</t>
  </si>
  <si>
    <t>42A738D264B5724E3CFE282819BFE8D2</t>
  </si>
  <si>
    <t>4350</t>
  </si>
  <si>
    <t>3754.82</t>
  </si>
  <si>
    <t>42A738D264B5724E4FE54A6A023BE015</t>
  </si>
  <si>
    <t>1414.32</t>
  </si>
  <si>
    <t>1152.91</t>
  </si>
  <si>
    <t>42A738D264B5724E8707FF81C7B36C34</t>
  </si>
  <si>
    <t>1645.9</t>
  </si>
  <si>
    <t>1474.8</t>
  </si>
  <si>
    <t>36A7F7A4E6B76EBC2EFFD99177D89F02</t>
  </si>
  <si>
    <t>36A7F7A4E6B76EBC518B00A981024819</t>
  </si>
  <si>
    <t>DD0F770B5C7337B1F9F39D2AB7303E9A</t>
  </si>
  <si>
    <t>DD0F770B5C7337B149F92A52878C2ED6</t>
  </si>
  <si>
    <t>DD0F770B5C7337B1405F6EE4317F1FFA</t>
  </si>
  <si>
    <t>EAD5C69151C61AEF31D9EC16320A4D0C</t>
  </si>
  <si>
    <t>EAD5C69151C61AEFC1CB442D2357A5E4</t>
  </si>
  <si>
    <t>EAD5C69151C61AEFB6345089F0A844EB</t>
  </si>
  <si>
    <t>EAD5C69151C61AEF753278D1E21E5213</t>
  </si>
  <si>
    <t>33FA1A4FC91495B7D23F06EB6275A608</t>
  </si>
  <si>
    <t>B164256160047723C2ED87951B5DD3F0</t>
  </si>
  <si>
    <t>2350</t>
  </si>
  <si>
    <t>2046.18</t>
  </si>
  <si>
    <t>B164256160047723ECA28CC8F1463659</t>
  </si>
  <si>
    <t>B164256160047723FC2C01B58835EB39</t>
  </si>
  <si>
    <t>B164256160047723C51FB774F3F50844</t>
  </si>
  <si>
    <t>B3EC2CE7C920F0BCF506C2B78E0F7CD1</t>
  </si>
  <si>
    <t>AA311AA7B78BA0567AF7AC6226A0B5AC</t>
  </si>
  <si>
    <t>AA311AA7B78BA0562C098ADEDE16627E</t>
  </si>
  <si>
    <t>AA311AA7B78BA0562BDB5DDAF11CE694</t>
  </si>
  <si>
    <t>AA311AA7B78BA056278F3FB6B90A8FFA</t>
  </si>
  <si>
    <t>65C4A7A2C6CF2EA3D4FC8B0815752566</t>
  </si>
  <si>
    <t>33FA1A4FC91495B758A32940E55038EB</t>
  </si>
  <si>
    <t>33FA1A4FC91495B77FBDCA5D44B089CB</t>
  </si>
  <si>
    <t>4505.1</t>
  </si>
  <si>
    <t>4313.18</t>
  </si>
  <si>
    <t>B83649DBC0FF31C5036332AB0FCA5F8E</t>
  </si>
  <si>
    <t>B83649DBC0FF31C5863AFB7B3FB713DC</t>
  </si>
  <si>
    <t>B83649DBC0FF31C57D7665E80942F87D</t>
  </si>
  <si>
    <t>B3EC2CE7C920F0BCD900DBB2576402D6</t>
  </si>
  <si>
    <t>B3EC2CE7C920F0BCD61F83262333415A</t>
  </si>
  <si>
    <t>7BFACCCFEABF39DFEBDB9386DD44361E</t>
  </si>
  <si>
    <t>4667.84</t>
  </si>
  <si>
    <t>7BFACCCFEABF39DF87A95C90D21F57AC</t>
  </si>
  <si>
    <t>7BFACCCFEABF39DFD622D4B88F2EAA83</t>
  </si>
  <si>
    <t>65C4A7A2C6CF2EA3918F32F814C1F2ED</t>
  </si>
  <si>
    <t>65C4A7A2C6CF2EA37902CD82905CF1A2</t>
  </si>
  <si>
    <t>876.99</t>
  </si>
  <si>
    <t>BDD48BE47E3D30B2E38CB36150DA39AD</t>
  </si>
  <si>
    <t>600</t>
  </si>
  <si>
    <t>534.27</t>
  </si>
  <si>
    <t>BDD48BE47E3D30B2F91F5E8AA1DF9D9A</t>
  </si>
  <si>
    <t>BDD48BE47E3D30B205F3BF182EC855E2</t>
  </si>
  <si>
    <t>A01E96C3B522441931F877E9FEAF482D</t>
  </si>
  <si>
    <t>3074.07</t>
  </si>
  <si>
    <t>2627.02</t>
  </si>
  <si>
    <t>A01E96C3B52244199E80A43819ACB5DD</t>
  </si>
  <si>
    <t>A01E96C3B522441901D3CC90C0DA3285</t>
  </si>
  <si>
    <t>A01E96C3B522441925A2C42084CFF638</t>
  </si>
  <si>
    <t>1508.26</t>
  </si>
  <si>
    <t>634E22754AF0726BC9AAFAC45E4B3BC1</t>
  </si>
  <si>
    <t>459DBDE56E91AFE77285A02610BE5192</t>
  </si>
  <si>
    <t>459DBDE56E91AFE7E665A0F110EB0B9E</t>
  </si>
  <si>
    <t>459DBDE56E91AFE7CBE6DEC308A93C96</t>
  </si>
  <si>
    <t>459DBDE56E91AFE71B6940BB6E5977A9</t>
  </si>
  <si>
    <t>1054.12</t>
  </si>
  <si>
    <t>917.75</t>
  </si>
  <si>
    <t>443B42FA8BE277A8A8284462452C5F49</t>
  </si>
  <si>
    <t>6E42B683BA6EBF6E1CC2E45EBE301EF3</t>
  </si>
  <si>
    <t>6E42B683BA6EBF6E2C25653DB1788905</t>
  </si>
  <si>
    <t>6E42B683BA6EBF6E6A2941B71FD42C4E</t>
  </si>
  <si>
    <t>6E42B683BA6EBF6E0C81DF254D79374E</t>
  </si>
  <si>
    <t>2581.32</t>
  </si>
  <si>
    <t>2176.17</t>
  </si>
  <si>
    <t>48B809171D36DC4C634BCB1BEA26CEE2</t>
  </si>
  <si>
    <t>634E22754AF0726B6D371BFA72C1EC96</t>
  </si>
  <si>
    <t>1154.51</t>
  </si>
  <si>
    <t>634E22754AF0726BF4FD670411538921</t>
  </si>
  <si>
    <t>99DF79D089DBB3C4DB6C414D42ECC55A</t>
  </si>
  <si>
    <t>99DF79D089DBB3C4553009600CE13AEA</t>
  </si>
  <si>
    <t>3179</t>
  </si>
  <si>
    <t>2839.89</t>
  </si>
  <si>
    <t>99DF79D089DBB3C4085F489240CCC2B0</t>
  </si>
  <si>
    <t>443B42FA8BE277A87DC8D4E4F9A668FA</t>
  </si>
  <si>
    <t>443B42FA8BE277A8ED5205BE6B3B6B2C</t>
  </si>
  <si>
    <t>6B543CDA3A3B57E37884D1E820CD61C5</t>
  </si>
  <si>
    <t>4310.66</t>
  </si>
  <si>
    <t>3861.45</t>
  </si>
  <si>
    <t>6B543CDA3A3B57E36F8A21A1F0D4721A</t>
  </si>
  <si>
    <t>6B543CDA3A3B57E3B84BC96C0453ADEC</t>
  </si>
  <si>
    <t>08565D06CE97A4B125F6F117743D5FAC</t>
  </si>
  <si>
    <t>08565D06CE97A4B1986DE76C4B779DA7</t>
  </si>
  <si>
    <t>08565D06CE97A4B14CE21FE8DDFA540B</t>
  </si>
  <si>
    <t>7767.7</t>
  </si>
  <si>
    <t>7303.74</t>
  </si>
  <si>
    <t>08565D06CE97A4B1A81B14B11D99DD83</t>
  </si>
  <si>
    <t>1950</t>
  </si>
  <si>
    <t>1595.41</t>
  </si>
  <si>
    <t>0FE7DC5BE61D9A25185A0285CAE09D88</t>
  </si>
  <si>
    <t>66C20D6A8CC225E256C77D424B16BF36</t>
  </si>
  <si>
    <t>66C20D6A8CC225E2C09030543E1759B7</t>
  </si>
  <si>
    <t>66C20D6A8CC225E2FC72CAE07EEA928E</t>
  </si>
  <si>
    <t>66C20D6A8CC225E2D49E788392BFB572</t>
  </si>
  <si>
    <t>C6A3CE8486D989813E0FDAE1BFE8FCC3</t>
  </si>
  <si>
    <t>3B1BE02CDDE5A37BC24D22AF9AC3F0A6</t>
  </si>
  <si>
    <t>3B1BE02CDDE5A37BA153E717EAFCAB02</t>
  </si>
  <si>
    <t>3B1BE02CDDE5A37B6DAF20CA97BBB28A</t>
  </si>
  <si>
    <t>0FE7DC5BE61D9A25CD85953FCCE41175</t>
  </si>
  <si>
    <t>0FE7DC5BE61D9A252311629120E38BC9</t>
  </si>
  <si>
    <t>165.83</t>
  </si>
  <si>
    <t>95.87</t>
  </si>
  <si>
    <t>10B9F29CA92C70FDFEE6F541589EC8F6</t>
  </si>
  <si>
    <t>6596.36</t>
  </si>
  <si>
    <t>6075.15</t>
  </si>
  <si>
    <t>10B9F29CA92C70FD3C8E431F4A14309A</t>
  </si>
  <si>
    <t>10B9F29CA92C70FD89AFDBF8EE0685F4</t>
  </si>
  <si>
    <t>C6A3CE8486D989818EAEB0F7D70D6494</t>
  </si>
  <si>
    <t>C6A3CE8486D98981F78554190F1E4249</t>
  </si>
  <si>
    <t>1462.95</t>
  </si>
  <si>
    <t>62B8DBE070AC2C890E1DBD7157478C6B</t>
  </si>
  <si>
    <t>5401.88</t>
  </si>
  <si>
    <t>4787.34</t>
  </si>
  <si>
    <t>62B8DBE070AC2C8943196E7DF5203594</t>
  </si>
  <si>
    <t>522.08</t>
  </si>
  <si>
    <t>62B8DBE070AC2C89A2EBADA37FCC799A</t>
  </si>
  <si>
    <t>89C8B58AF0E78140DE4273911CDD8736</t>
  </si>
  <si>
    <t>89C8B58AF0E78140EB4D8E940533A2DB</t>
  </si>
  <si>
    <t>89C8B58AF0E78140FF58EEFD7A681760</t>
  </si>
  <si>
    <t>89C8B58AF0E78140FA80D2DFB9C4628B</t>
  </si>
  <si>
    <t>38CF4FAEF57A43024C65D736E4F22290</t>
  </si>
  <si>
    <t>8FEC65434868FDFB126E808285225C79</t>
  </si>
  <si>
    <t>8FEC65434868FDFBBCA70B7ED86142A3</t>
  </si>
  <si>
    <t>1616.23</t>
  </si>
  <si>
    <t>8FEC65434868FDFB6EC216987578EFC2</t>
  </si>
  <si>
    <t>8FEC65434868FDFBB7389E1E6A31A9C5</t>
  </si>
  <si>
    <t>1F1AB9808A9910C372A038FDEDB6A9BE</t>
  </si>
  <si>
    <t>18B2E1688E4D4538C8B79E096C5DECF1</t>
  </si>
  <si>
    <t>18B2E1688E4D4538664AF1708812B7D0</t>
  </si>
  <si>
    <t>18B2E1688E4D453843F9AE3317217267</t>
  </si>
  <si>
    <t>747.8</t>
  </si>
  <si>
    <t>18B2E1688E4D4538A37B1594ED8A8BC1</t>
  </si>
  <si>
    <t>7588.84</t>
  </si>
  <si>
    <t>7294.69</t>
  </si>
  <si>
    <t>3589E82AA47469954C7FEF26F9C3373D</t>
  </si>
  <si>
    <t>38CF4FAEF57A43027ED465CC938287BB</t>
  </si>
  <si>
    <t>1907.58</t>
  </si>
  <si>
    <t>38CF4FAEF57A4302C9A90A9DE7A43A38</t>
  </si>
  <si>
    <t>0707C454C0F6F40B21413B644C64BC12</t>
  </si>
  <si>
    <t>0707C454C0F6F40BDD60B0218CDFDDC4</t>
  </si>
  <si>
    <t>577.78</t>
  </si>
  <si>
    <t>476.89</t>
  </si>
  <si>
    <t>0707C454C0F6F40B6795FB06A3E9EE52</t>
  </si>
  <si>
    <t>519.83</t>
  </si>
  <si>
    <t>1F1AB9808A9910C3B3EB565EA001BACE</t>
  </si>
  <si>
    <t>1F1AB9808A9910C38104EBEF0C255473</t>
  </si>
  <si>
    <t>E931750ED7BFF2ED443DABC39433E30F</t>
  </si>
  <si>
    <t>4998.15</t>
  </si>
  <si>
    <t>4642.36</t>
  </si>
  <si>
    <t>E931750ED7BFF2EDEBE33893AB641DAC</t>
  </si>
  <si>
    <t>E931750ED7BFF2ED33695D0054DCF63E</t>
  </si>
  <si>
    <t>3589E82AA4746995A95110F9AA642D05</t>
  </si>
  <si>
    <t>3589E82AA4746995B9F9303538881C0A</t>
  </si>
  <si>
    <t>2250</t>
  </si>
  <si>
    <t>1837.59</t>
  </si>
  <si>
    <t>44931BB6F4F8A825F7E47ADFE5B04795</t>
  </si>
  <si>
    <t>44931BB6F4F8A825FA374C1C5CF8B417</t>
  </si>
  <si>
    <t>44931BB6F4F8A8252787866A58C1DAC2</t>
  </si>
  <si>
    <t>ECAB4BDBBE3D05841AA99244EA9745C8</t>
  </si>
  <si>
    <t>ECAB4BDBBE3D0584A79C34BF4B1F569C</t>
  </si>
  <si>
    <t>ECAB4BDBBE3D05847273A5E64A6C51A0</t>
  </si>
  <si>
    <t>ECAB4BDBBE3D058461DE24254C265225</t>
  </si>
  <si>
    <t>C5624401965C2A3FCE8342CBD3E7885D</t>
  </si>
  <si>
    <t>3E37BE291F0B51AC9111DF18DC3AD531</t>
  </si>
  <si>
    <t>3E37BE291F0B51AC9EF7E54B1C5605B4</t>
  </si>
  <si>
    <t>3E37BE291F0B51AC4C4E04F3F555EA79</t>
  </si>
  <si>
    <t>3E37BE291F0B51ACAFF4ABB2A55FBD8C</t>
  </si>
  <si>
    <t>1582F4AF80AECFF600D75B64A94314E4</t>
  </si>
  <si>
    <t>2F10DBF517EC82C19DDE9CFDC5852AE6</t>
  </si>
  <si>
    <t>2F10DBF517EC82C184733E9CDBACFA5E</t>
  </si>
  <si>
    <t>15186.97</t>
  </si>
  <si>
    <t>14913.42</t>
  </si>
  <si>
    <t>2F10DBF517EC82C1FBE0BA9B3E143199</t>
  </si>
  <si>
    <t>2F10DBF517EC82C1A00A75ADDE87FDDF</t>
  </si>
  <si>
    <t>B1B19294F500380D90A294C48AC2F121</t>
  </si>
  <si>
    <t>C5624401965C2A3FF5673FA0D05F997E</t>
  </si>
  <si>
    <t>C5624401965C2A3F5E05C8490BFCFE98</t>
  </si>
  <si>
    <t>8F46A4E1FD8F6E246A4D18143BE19FCD</t>
  </si>
  <si>
    <t>8F46A4E1FD8F6E24D2A8934AF9EC1506</t>
  </si>
  <si>
    <t>8F46A4E1FD8F6E24E73B10613D4338D7</t>
  </si>
  <si>
    <t>1582F4AF80AECFF6D93315A3890F831F</t>
  </si>
  <si>
    <t>1582F4AF80AECFF66A002CBFD732678B</t>
  </si>
  <si>
    <t>2B8460D9F6B6F2370CF0D5591BF697AD</t>
  </si>
  <si>
    <t>2B8460D9F6B6F2379C80224EF522337B</t>
  </si>
  <si>
    <t>2B8460D9F6B6F237052DD0FC4D4BD504</t>
  </si>
  <si>
    <t>B1B19294F500380D48B4165F20C056DC</t>
  </si>
  <si>
    <t>B1B19294F500380DEB17FD9FF992EF88</t>
  </si>
  <si>
    <t>F8E99394813B3A7FD2854A48D167EC8E</t>
  </si>
  <si>
    <t>F8E99394813B3A7F6B628F025796B228</t>
  </si>
  <si>
    <t>F8E99394813B3A7FB5C581997F516D18</t>
  </si>
  <si>
    <t>FE0D67B1C773AD357122E45AF2352C6E</t>
  </si>
  <si>
    <t>FE0D67B1C773AD351708ACC7A51A8A1D</t>
  </si>
  <si>
    <t>1099.96</t>
  </si>
  <si>
    <t>FE0D67B1C773AD356571F400F3BB9147</t>
  </si>
  <si>
    <t>519.23</t>
  </si>
  <si>
    <t>FE0D67B1C773AD35F9FD9FE595627E8A</t>
  </si>
  <si>
    <t>0F88F6218F2D69BBE22D00F3B54FAB47</t>
  </si>
  <si>
    <t>3598.84</t>
  </si>
  <si>
    <t>E6E47D2173004CBDA89D5DC7F4A80640</t>
  </si>
  <si>
    <t>E6E47D2173004CBD32ECFB6DFF6C680D</t>
  </si>
  <si>
    <t>E6E47D2173004CBDCF1BA46ACF860484</t>
  </si>
  <si>
    <t>500</t>
  </si>
  <si>
    <t>420.98</t>
  </si>
  <si>
    <t>E6E47D2173004CBD1E4F2B6AE95DE5F7</t>
  </si>
  <si>
    <t>C4BBCC1F6BE278820A0CF002AA0A0FBB</t>
  </si>
  <si>
    <t>B427A9614B5DF072B8C7BBE968F6F8CA</t>
  </si>
  <si>
    <t>B427A9614B5DF072B5E737908EA46FA3</t>
  </si>
  <si>
    <t>3782.42</t>
  </si>
  <si>
    <t>B427A9614B5DF0722BCA18C5624B7D54</t>
  </si>
  <si>
    <t>B427A9614B5DF072E0E314422732C4F5</t>
  </si>
  <si>
    <t>53E70E99832DD328ACABB7D234A2D384</t>
  </si>
  <si>
    <t>0F88F6218F2D69BBFCB29EF1543D9726</t>
  </si>
  <si>
    <t>0F88F6218F2D69BBF1D4307EFE4BBCCB</t>
  </si>
  <si>
    <t>2150</t>
  </si>
  <si>
    <t>1802.13</t>
  </si>
  <si>
    <t>8345D1FAE40DAEEC0F630DC329B5A270</t>
  </si>
  <si>
    <t>8345D1FAE40DAEEC539511E1E54E3BD5</t>
  </si>
  <si>
    <t>8345D1FAE40DAEEC8DF344E43D7A343D</t>
  </si>
  <si>
    <t>C4BBCC1F6BE27882F0EE2452E86CB932</t>
  </si>
  <si>
    <t>13017.4</t>
  </si>
  <si>
    <t>11497.48</t>
  </si>
  <si>
    <t>C4BBCC1F6BE278826DE502C873D10630</t>
  </si>
  <si>
    <t>29BD2D37F6F2053F5913FB7DFFDBFCEC</t>
  </si>
  <si>
    <t>29BD2D37F6F2053F94F5A01F5E8D6F95</t>
  </si>
  <si>
    <t>3582.14</t>
  </si>
  <si>
    <t>2950.05</t>
  </si>
  <si>
    <t>29BD2D37F6F2053F0836426C269A8852</t>
  </si>
  <si>
    <t>53E70E99832DD328F4B2644EFDC4B208</t>
  </si>
  <si>
    <t>53E70E99832DD3289D083A45792A4BBD</t>
  </si>
  <si>
    <t>2850</t>
  </si>
  <si>
    <t>2336.39</t>
  </si>
  <si>
    <t>1EFC2CB504AB9C2678A3BFAD11D3CE6E</t>
  </si>
  <si>
    <t>1EFC2CB504AB9C26489C0D185C7361C9</t>
  </si>
  <si>
    <t>1EFC2CB504AB9C26113078269FD890E2</t>
  </si>
  <si>
    <t>7F421D2F9CAC9510012E2649CF63BE88</t>
  </si>
  <si>
    <t>7F421D2F9CAC95103F1F1568D8AD559C</t>
  </si>
  <si>
    <t>7F421D2F9CAC9510BF36AF68E7B3B3ED</t>
  </si>
  <si>
    <t>7F421D2F9CAC9510C1356C5A834CF004</t>
  </si>
  <si>
    <t>3AB170798F09F88D266A473B26A1B9CC</t>
  </si>
  <si>
    <t>887F92FF88B032F1778D90B495065B66</t>
  </si>
  <si>
    <t>856.36</t>
  </si>
  <si>
    <t>887F92FF88B032F1A7E5D1E54797BC73</t>
  </si>
  <si>
    <t>887F92FF88B032F108EEF0FE655D4C3F</t>
  </si>
  <si>
    <t>4225.96</t>
  </si>
  <si>
    <t>887F92FF88B032F1BCDB8370295144F2</t>
  </si>
  <si>
    <t>6198D6A5664A4B22575E4D8877E485B5</t>
  </si>
  <si>
    <t>712098A04C17719C675A2DB91304F82B</t>
  </si>
  <si>
    <t>712098A04C17719CD12A7B3B602983ED</t>
  </si>
  <si>
    <t>712098A04C17719C91954F58463F84A0</t>
  </si>
  <si>
    <t>712098A04C17719C5ACAAFAA8BC02DE0</t>
  </si>
  <si>
    <t>B5138D8AD1F806F414CB1109CD968A8D</t>
  </si>
  <si>
    <t>098CFC5C8A5866E23D327E4FD2A6473C</t>
  </si>
  <si>
    <t>098CFC5C8A5866E201D4C62217F7CDBF</t>
  </si>
  <si>
    <t>098CFC5C8A5866E269DBAF971AFDA1C2</t>
  </si>
  <si>
    <t>098CFC5C8A5866E27FCC269FCDF9DBFC</t>
  </si>
  <si>
    <t>2918EBB2826696600245878881C3B9D2</t>
  </si>
  <si>
    <t>4BBEFB67AF4DFF901ABD5111C3D9565B</t>
  </si>
  <si>
    <t>2031.08</t>
  </si>
  <si>
    <t>4BBEFB67AF4DFF900FB4544EEC7F9997</t>
  </si>
  <si>
    <t>4BBEFB67AF4DFF909B38BB8BEDBCEC8F</t>
  </si>
  <si>
    <t>4BBEFB67AF4DFF9065D5F247035948C9</t>
  </si>
  <si>
    <t>3598511E2A5021CC1BCEEDA99F53CC38</t>
  </si>
  <si>
    <t>A8156929DE58C410D9CC1AE160C1870E</t>
  </si>
  <si>
    <t>A8156929DE58C41050709AA0897CFB90</t>
  </si>
  <si>
    <t>5677</t>
  </si>
  <si>
    <t>A8156929DE58C410B47DF69F28A8A15B</t>
  </si>
  <si>
    <t>A8156929DE58C410856EB4D4C6608D50</t>
  </si>
  <si>
    <t>E0ABE1E9234A003EB66F81294C6211D3</t>
  </si>
  <si>
    <t>E0ABE1E9234A003E6E8FADB50E88B736</t>
  </si>
  <si>
    <t>1148.42</t>
  </si>
  <si>
    <t>E0ABE1E9234A003E0CA1EC7A8737930E</t>
  </si>
  <si>
    <t>5F4790DD064DC2AF332071725379AF8E</t>
  </si>
  <si>
    <t>1164.23</t>
  </si>
  <si>
    <t>5F4790DD064DC2AF7399F55F1E9D5D70</t>
  </si>
  <si>
    <t>7A18A762A5D7569DFF89C6732EABCE4E</t>
  </si>
  <si>
    <t>437.71</t>
  </si>
  <si>
    <t>7A18A762A5D7569D2B6141D19738A962</t>
  </si>
  <si>
    <t>7A18A762A5D7569D01D2C8F844146834</t>
  </si>
  <si>
    <t>00CF5B71F47190A10AADD4A5CADCB5DF</t>
  </si>
  <si>
    <t>00CF5B71F47190A1AA57777879CB805D</t>
  </si>
  <si>
    <t>4143.66</t>
  </si>
  <si>
    <t>2B42E188C266047CEA56B93BFFABE708</t>
  </si>
  <si>
    <t>2B42E188C266047CDCEB9C61720106C9</t>
  </si>
  <si>
    <t>3340.26</t>
  </si>
  <si>
    <t>2B42E188C266047C1AEB7AEDF3D52E84</t>
  </si>
  <si>
    <t>1C5E261DFA7D1E46D6FC9A20964563D9</t>
  </si>
  <si>
    <t>1C5E261DFA7D1E4693848479F6E80304</t>
  </si>
  <si>
    <t>5F4790DD064DC2AF8B569D746F52B6C8</t>
  </si>
  <si>
    <t>1882.57</t>
  </si>
  <si>
    <t>145603C5696067CC9EA851416964FB7D</t>
  </si>
  <si>
    <t>145603C5696067CCA338DC4EEB9EC594</t>
  </si>
  <si>
    <t>919.55</t>
  </si>
  <si>
    <t>145603C5696067CCF0ED9A45830F36EA</t>
  </si>
  <si>
    <t>145603C5696067CC24E53B7A02C55107</t>
  </si>
  <si>
    <t>00CF5B71F47190A105121E1981CCAD2E</t>
  </si>
  <si>
    <t>190C90A25286CBFA156B62BE6D5F3824</t>
  </si>
  <si>
    <t>190C90A25286CBFABF29817D11728471</t>
  </si>
  <si>
    <t>190C90A25286CBFA29E01D460B9A7AA4</t>
  </si>
  <si>
    <t>190C90A25286CBFAA05D3C088AEE9A5F</t>
  </si>
  <si>
    <t>2090.55</t>
  </si>
  <si>
    <t>1C5E261DFA7D1E46D09E961E70E97627</t>
  </si>
  <si>
    <t>9EEFFDE9858CA41175423FA33F507C40</t>
  </si>
  <si>
    <t>9EEFFDE9858CA41153CA44909221C5C4</t>
  </si>
  <si>
    <t>9EEFFDE9858CA41159E6565AAEE4E96F</t>
  </si>
  <si>
    <t>9EEFFDE9858CA411B2F55C6AA6BE346A</t>
  </si>
  <si>
    <t>1883.01</t>
  </si>
  <si>
    <t>0504F0AA8F1C12966EE08D5291FC0D31</t>
  </si>
  <si>
    <t>0504F0AA8F1C1296F482872B5872DDFE</t>
  </si>
  <si>
    <t>0504F0AA8F1C12967CA8FE7E8AC00CEF</t>
  </si>
  <si>
    <t>6FE81B083772113E5E668BCD6B81F3A5</t>
  </si>
  <si>
    <t>6FE81B083772113E7D47BFB725165742</t>
  </si>
  <si>
    <t>1921.68</t>
  </si>
  <si>
    <t>31DF3A0C0B404F86B10890EB1B254643</t>
  </si>
  <si>
    <t>4994.97</t>
  </si>
  <si>
    <t>4621.01</t>
  </si>
  <si>
    <t>31DF3A0C0B404F86B6359192DC890593</t>
  </si>
  <si>
    <t>31DF3A0C0B404F86A5C4F544080E38EA</t>
  </si>
  <si>
    <t>82805F5A32868597CCD6B9694A890FA5</t>
  </si>
  <si>
    <t>941.76</t>
  </si>
  <si>
    <t>82805F5A3286859716098A166C9B55BF</t>
  </si>
  <si>
    <t>12AD5AC46C1FF7C2CB2F5EF9A1C05043</t>
  </si>
  <si>
    <t>12AD5AC46C1FF7C26100982D68DF126A</t>
  </si>
  <si>
    <t>12AD5AC46C1FF7C21675641814B2C27B</t>
  </si>
  <si>
    <t>1A6BDCFA65DBDD099741E6A647E1C31E</t>
  </si>
  <si>
    <t>1A6BDCFA65DBDD09EF0E0CF0F81B576A</t>
  </si>
  <si>
    <t>4827.04</t>
  </si>
  <si>
    <t>6FE81B083772113E343885107D57AE26</t>
  </si>
  <si>
    <t>F5746F80ED78248CDC693C6282CF970D</t>
  </si>
  <si>
    <t>F5746F80ED78248C37293E52CE470C10</t>
  </si>
  <si>
    <t>F5746F80ED78248CA87AA84F7AFB5843</t>
  </si>
  <si>
    <t>10847.83</t>
  </si>
  <si>
    <t>9521.07</t>
  </si>
  <si>
    <t>F5746F80ED78248C39A2F705CEDEAF2A</t>
  </si>
  <si>
    <t>82805F5A32868597E054C203873AB0DC</t>
  </si>
  <si>
    <t>517.19</t>
  </si>
  <si>
    <t>3492AC0BAA406BCAF3B9AF2EF2FD6EB2</t>
  </si>
  <si>
    <t>2021.42</t>
  </si>
  <si>
    <t>3492AC0BAA406BCAB067D8613D894684</t>
  </si>
  <si>
    <t>6669.15</t>
  </si>
  <si>
    <t>3492AC0BAA406BCA42A31EF63288545F</t>
  </si>
  <si>
    <t>4262.92</t>
  </si>
  <si>
    <t>3492AC0BAA406BCA1A58560AB3B644B8</t>
  </si>
  <si>
    <t>1A6BDCFA65DBDD097CECC48B0637D4FF</t>
  </si>
  <si>
    <t>BF93EC04AA25115F55534F6665BC64E5</t>
  </si>
  <si>
    <t>BF93EC04AA25115FF99BAAE127F88F5D</t>
  </si>
  <si>
    <t>BF93EC04AA25115F953E2DB2F9D0F7D5</t>
  </si>
  <si>
    <t>BF93EC04AA25115F2E17F2D0B2CC6B96</t>
  </si>
  <si>
    <t>536.42</t>
  </si>
  <si>
    <t>8523835A2E13CB51D84BD6B2B21778D9</t>
  </si>
  <si>
    <t>8523835A2E13CB5163B30E613F0B973F</t>
  </si>
  <si>
    <t>1065.05</t>
  </si>
  <si>
    <t>1003.51</t>
  </si>
  <si>
    <t>8523835A2E13CB519A1D75501D427F9F</t>
  </si>
  <si>
    <t>4E643819DE45B37C4A830156EADE275D</t>
  </si>
  <si>
    <t>375</t>
  </si>
  <si>
    <t>348.43</t>
  </si>
  <si>
    <t>4E643819DE45B37CC21B6423EFB9B73D</t>
  </si>
  <si>
    <t>3600A48C43A7351345DD7DAA42F5F810</t>
  </si>
  <si>
    <t>3600A48C43A73513892ADE1376DECD76</t>
  </si>
  <si>
    <t>1055.41</t>
  </si>
  <si>
    <t>994.5</t>
  </si>
  <si>
    <t>3600A48C43A73513F7256CDD38471B76</t>
  </si>
  <si>
    <t>BD478F5CF44F0FD4046B7AFE0C88856D</t>
  </si>
  <si>
    <t>BD478F5CF44F0FD42B6C0A638EF5DFCD</t>
  </si>
  <si>
    <t>6772EDF695FE1BCC130B7D2502DE1173</t>
  </si>
  <si>
    <t>11425.28</t>
  </si>
  <si>
    <t>4E643819DE45B37CD41F11EA02377483</t>
  </si>
  <si>
    <t>ABA31052E72B7958DC6BB316B3550C3F</t>
  </si>
  <si>
    <t>ABA31052E72B7958FB2ED56D42C75177</t>
  </si>
  <si>
    <t>ABA31052E72B7958010E7EBC8B8B4554</t>
  </si>
  <si>
    <t>ABA31052E72B79586990E4C404C08B44</t>
  </si>
  <si>
    <t>BD478F5CF44F0FD41938B27FF42E738E</t>
  </si>
  <si>
    <t>145359D422C9B0BE4CFCB08D4707C7ED</t>
  </si>
  <si>
    <t>145359D422C9B0BED7539CF4EF227316</t>
  </si>
  <si>
    <t>145359D422C9B0BEA525EE0388292052</t>
  </si>
  <si>
    <t>145359D422C9B0BE41509988613670A4</t>
  </si>
  <si>
    <t>3733.2</t>
  </si>
  <si>
    <t>518D8D06C3F07E44E09BD21AE2D6857D</t>
  </si>
  <si>
    <t>3689.98</t>
  </si>
  <si>
    <t>518D8D06C3F07E44A25CE550CC92BA5E</t>
  </si>
  <si>
    <t>98FCA26139F07A95AD631585157BB3B2</t>
  </si>
  <si>
    <t>98FCA26139F07A954C470C122ED9BD89</t>
  </si>
  <si>
    <t>98FCA26139F07A95919C2DC605200B34</t>
  </si>
  <si>
    <t>632504AB7EDD262BECC65A4A433A0589</t>
  </si>
  <si>
    <t>864.93</t>
  </si>
  <si>
    <t>632504AB7EDD262B4333E1ABCA2C4B50</t>
  </si>
  <si>
    <t>C37976D9DC17D3BD286C664AF5648850</t>
  </si>
  <si>
    <t>C37976D9DC17D3BD4F39C25D411CCB17</t>
  </si>
  <si>
    <t>C37976D9DC17D3BDB8D902E5AF9756FA</t>
  </si>
  <si>
    <t>1860.64</t>
  </si>
  <si>
    <t>318D7F32F035AD6F0330E00DEFE79EF9</t>
  </si>
  <si>
    <t>526.2</t>
  </si>
  <si>
    <t>318D7F32F035AD6F778A5B81C53819C3</t>
  </si>
  <si>
    <t>1317.23</t>
  </si>
  <si>
    <t>518D8D06C3F07E44E08A541410E21BFC</t>
  </si>
  <si>
    <t>515BE971F9313FB2413D3CA6DB0345A6</t>
  </si>
  <si>
    <t>10980.44</t>
  </si>
  <si>
    <t>9765.12</t>
  </si>
  <si>
    <t>515BE971F9313FB241857DC59AA51212</t>
  </si>
  <si>
    <t>515BE971F9313FB2B47306589478FE48</t>
  </si>
  <si>
    <t>515BE971F9313FB24984254FC4519CF4</t>
  </si>
  <si>
    <t>1296.1</t>
  </si>
  <si>
    <t>632504AB7EDD262B1C9A1F599FDD7495</t>
  </si>
  <si>
    <t>82B928DA5B1D29AFB99D2BEB3C363BE3</t>
  </si>
  <si>
    <t>82B928DA5B1D29AFD435664113C257B3</t>
  </si>
  <si>
    <t>82B928DA5B1D29AF39033C7A424F7CC5</t>
  </si>
  <si>
    <t>3718.26</t>
  </si>
  <si>
    <t>82B928DA5B1D29AFDE9C2AED52685AE5</t>
  </si>
  <si>
    <t>318D7F32F035AD6FDA3FB0F2F38DC4F4</t>
  </si>
  <si>
    <t>D4E6BA5CADFCA56CDD4AC2AC92C3E4E1</t>
  </si>
  <si>
    <t>D4E6BA5CADFCA56C9589F8FEFCC91EC8</t>
  </si>
  <si>
    <t>D4E6BA5CADFCA56CF201C40B221D607A</t>
  </si>
  <si>
    <t>D4E6BA5CADFCA56CDCA61AB021A12BA2</t>
  </si>
  <si>
    <t>6990.83</t>
  </si>
  <si>
    <t>261DFCB46633E06354B03CBFEDBDC591</t>
  </si>
  <si>
    <t>261DFCB46633E063AED6FE07E51C5C28</t>
  </si>
  <si>
    <t>261DFCB46633E06311A5223971C8D9DB</t>
  </si>
  <si>
    <t>A5A9531DFC1FDDCECB7710399447E805</t>
  </si>
  <si>
    <t>A5A9531DFC1FDDCE0AAC0623A102518D</t>
  </si>
  <si>
    <t>C256757B23F695EEFCCBE47E152F0D7C</t>
  </si>
  <si>
    <t>C256757B23F695EE37F1F0FD88AF4EAE</t>
  </si>
  <si>
    <t>C256757B23F695EE9635043CDAC957A2</t>
  </si>
  <si>
    <t>C7B0BC3341E1E6C7EC90EBCA76578833</t>
  </si>
  <si>
    <t>C7B0BC3341E1E6C7D0B4CA5A3B9CD7CC</t>
  </si>
  <si>
    <t>E7B7C031AC0FE44498F0AA39A5D3F59C</t>
  </si>
  <si>
    <t>1687.88</t>
  </si>
  <si>
    <t>E7B7C031AC0FE4445F38E8E51F2BE7DC</t>
  </si>
  <si>
    <t>E7B7C031AC0FE444A1FD85D43921DD5C</t>
  </si>
  <si>
    <t>B2572C98421AFC6F3143A811A871BAE4</t>
  </si>
  <si>
    <t>B2572C98421AFC6F06D39B5687E158A9</t>
  </si>
  <si>
    <t>A5A9531DFC1FDDCEC74D21044571BC0C</t>
  </si>
  <si>
    <t>0E532780E2A293EBB58213A3D1274EBB</t>
  </si>
  <si>
    <t>0E532780E2A293EBE2F78428A3053384</t>
  </si>
  <si>
    <t>0E532780E2A293EB675C39C655FB1589</t>
  </si>
  <si>
    <t>0E532780E2A293EB53F38F5C0A9CC0FD</t>
  </si>
  <si>
    <t>C7B0BC3341E1E6C7167A14E8911B1B55</t>
  </si>
  <si>
    <t>ACA055D02243D10015C8E953A633CAD9</t>
  </si>
  <si>
    <t>ACA055D02243D1002AF3F2C9C2F8A554</t>
  </si>
  <si>
    <t>ACA055D02243D100F2CA5ECED972445D</t>
  </si>
  <si>
    <t>ACA055D02243D1005F22CD6E1A8AD7B1</t>
  </si>
  <si>
    <t>B2572C98421AFC6FDAB42B01983879EA</t>
  </si>
  <si>
    <t>64F9E0B609106D9A5AF22607427746FF</t>
  </si>
  <si>
    <t>2717.5</t>
  </si>
  <si>
    <t>64F9E0B609106D9AC09C24E50180D471</t>
  </si>
  <si>
    <t>64F9E0B609106D9A31EB22A9AACEF2B0</t>
  </si>
  <si>
    <t>64F9E0B609106D9A6C503EB40C5667E2</t>
  </si>
  <si>
    <t>F2CDC7C3DAA0DFDE8655DDA2A6A7AF2C</t>
  </si>
  <si>
    <t>F2CDC7C3DAA0DFDE861CCF0DD312A041</t>
  </si>
  <si>
    <t>1849.03</t>
  </si>
  <si>
    <t>F2CDC7C3DAA0DFDE20298080D904A2EE</t>
  </si>
  <si>
    <t>1934B88B80DD041D22B541EBFBF8D23F</t>
  </si>
  <si>
    <t>1934B88B80DD041D9F3C2E1DDF082A2A</t>
  </si>
  <si>
    <t>F50F44F32B7D9C613D02CD77626FF0A0</t>
  </si>
  <si>
    <t>F50F44F32B7D9C61F691A9F17CBAD1A3</t>
  </si>
  <si>
    <t>F50F44F32B7D9C61B1347561AF262850</t>
  </si>
  <si>
    <t>535.31</t>
  </si>
  <si>
    <t>207DBC39E75F5F8F34427AF70841F750</t>
  </si>
  <si>
    <t>207DBC39E75F5F8F8B98B953E330B37B</t>
  </si>
  <si>
    <t>870.06</t>
  </si>
  <si>
    <t>C071EA2628F0DD644AE4B190A8762C77</t>
  </si>
  <si>
    <t>C071EA2628F0DD64A65174992919E0B2</t>
  </si>
  <si>
    <t>C071EA2628F0DD648F693B221F25FEFA</t>
  </si>
  <si>
    <t>B565BE1BBCF557350572A6A8F8FAAF28</t>
  </si>
  <si>
    <t>B565BE1BBCF55735E432428820A580C5</t>
  </si>
  <si>
    <t>1934B88B80DD041D86592AD2E724B5B9</t>
  </si>
  <si>
    <t>56770E991116EC820FA8EB6627E5E113</t>
  </si>
  <si>
    <t>56770E991116EC82EDEE868C4A988EBC</t>
  </si>
  <si>
    <t>56770E991116EC82B1D4F4D61974BF55</t>
  </si>
  <si>
    <t>4646.21</t>
  </si>
  <si>
    <t>56770E991116EC828F1C281B9C253F44</t>
  </si>
  <si>
    <t>207DBC39E75F5F8F62F1059C492A4283</t>
  </si>
  <si>
    <t>1164.59</t>
  </si>
  <si>
    <t>D330EC29FEF5F5D682EA18FBE3BB4883</t>
  </si>
  <si>
    <t>D330EC29FEF5F5D6CA58AA6B09C72E50</t>
  </si>
  <si>
    <t>D330EC29FEF5F5D634B6BA54496BB586</t>
  </si>
  <si>
    <t>D330EC29FEF5F5D6ACA64A2C79F28C7A</t>
  </si>
  <si>
    <t>B565BE1BBCF557350AAF4B49EAAA7405</t>
  </si>
  <si>
    <t>B3B9EA3FA88EB2DD5A4DC4F9CE3EEEBD</t>
  </si>
  <si>
    <t>B3B9EA3FA88EB2DD2AECBD83C184EA67</t>
  </si>
  <si>
    <t>B3B9EA3FA88EB2DD678D2D08957B595B</t>
  </si>
  <si>
    <t>B3B9EA3FA88EB2DDEEF42AA5B4BE9838</t>
  </si>
  <si>
    <t>013A3CC004AAFB02C8148D4FE40108AA</t>
  </si>
  <si>
    <t>013A3CC004AAFB0235A0024EE7E79C01</t>
  </si>
  <si>
    <t>013A3CC004AAFB0201DDDB8F89E89BD0</t>
  </si>
  <si>
    <t>204C2E405FC3B171759947652A041B57</t>
  </si>
  <si>
    <t>204C2E405FC3B1715571844F81A6A424</t>
  </si>
  <si>
    <t>3206.32</t>
  </si>
  <si>
    <t>5B9E6F40F277B9C8D8FD61F2A7BAFEF1</t>
  </si>
  <si>
    <t>5B9E6F40F277B9C8147CD163FF126924</t>
  </si>
  <si>
    <t>5B9E6F40F277B9C82127E6A437F4579B</t>
  </si>
  <si>
    <t>34760756AE7FBA0E9653BCFB55C9DD84</t>
  </si>
  <si>
    <t>34760756AE7FBA0EF2469F0A3BC6AC08</t>
  </si>
  <si>
    <t>38038945A112D6A2E2A8285D9A014F9E</t>
  </si>
  <si>
    <t>38038945A112D6A20CA0DC22D0953216</t>
  </si>
  <si>
    <t>38038945A112D6A2F4C64B104AEE7BC8</t>
  </si>
  <si>
    <t>B22EB40EA270A2B0415262F2BC9A97C3</t>
  </si>
  <si>
    <t>B22EB40EA270A2B0A0DE03102A5064A5</t>
  </si>
  <si>
    <t>204C2E405FC3B171F75FC5BEFF01DF63</t>
  </si>
  <si>
    <t>2C5B833C30AD2EC09DB7746449CA7CE1</t>
  </si>
  <si>
    <t>2C5B833C30AD2EC0F88607676B7A1133</t>
  </si>
  <si>
    <t>2C5B833C30AD2EC04ECE86DD1C9D1C49</t>
  </si>
  <si>
    <t>2C5B833C30AD2EC0BED3C4C7C6C3374A</t>
  </si>
  <si>
    <t>34760756AE7FBA0ECF8767EB7FCF3500</t>
  </si>
  <si>
    <t>DF846397FFC810B113AD3192BABBCA70</t>
  </si>
  <si>
    <t>DF846397FFC810B104D7C742E0ECE4E7</t>
  </si>
  <si>
    <t>DF846397FFC810B1D5E638798E91BA35</t>
  </si>
  <si>
    <t>2422.5</t>
  </si>
  <si>
    <t>DF846397FFC810B1289B3AD4E633E2B9</t>
  </si>
  <si>
    <t>B22EB40EA270A2B0092C96243D76F373</t>
  </si>
  <si>
    <t>DE281176E9B60EB4BA52FC40109FD3DA</t>
  </si>
  <si>
    <t>2582.14</t>
  </si>
  <si>
    <t>2407.78</t>
  </si>
  <si>
    <t>DE281176E9B60EB4E102072FCFFB3449</t>
  </si>
  <si>
    <t>DE281176E9B60EB4654402A9419C5EED</t>
  </si>
  <si>
    <t>DE281176E9B60EB43B083455FE9880BC</t>
  </si>
  <si>
    <t>B3CBEFA47F7A0C6E470E9C7D3E1B96EA</t>
  </si>
  <si>
    <t>B3CBEFA47F7A0C6EFEDA879675061068</t>
  </si>
  <si>
    <t>B3CBEFA47F7A0C6EB8B1912C31FDC9A2</t>
  </si>
  <si>
    <t>B5138D8AD1F806F4580F674A6B935FDD</t>
  </si>
  <si>
    <t>B5138D8AD1F806F445AF2D3541394C35</t>
  </si>
  <si>
    <t>2AAAE8ED1C77C265B54167088E72832D</t>
  </si>
  <si>
    <t>2AAAE8ED1C77C2658D20619229A33966</t>
  </si>
  <si>
    <t>2AAAE8ED1C77C2656BEC7EAF2B14CB2A</t>
  </si>
  <si>
    <t>2918EBB282669660F87D912FB36748F8</t>
  </si>
  <si>
    <t>2918EBB282669660B4E714A1A306A7CC</t>
  </si>
  <si>
    <t>12FFE5DA1F185E7B1AFA6AC36C8CFB3F</t>
  </si>
  <si>
    <t>12FFE5DA1F185E7BD6D85410E22BA932</t>
  </si>
  <si>
    <t>12FFE5DA1F185E7B7840F7F346C0DDBF</t>
  </si>
  <si>
    <t>3598511E2A5021CC742F6B6FB3C09C95</t>
  </si>
  <si>
    <t>3598511E2A5021CC1BE0596FE1216125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</si>
  <si>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</si>
  <si>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</si>
  <si>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</si>
  <si>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</si>
  <si>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</si>
  <si>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</si>
  <si>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</si>
  <si>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</si>
  <si>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</si>
  <si>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</si>
  <si>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</si>
  <si>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</si>
  <si>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</si>
  <si>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</si>
  <si>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</si>
  <si>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</si>
  <si>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</si>
  <si>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</si>
  <si>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</si>
  <si>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</si>
  <si>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</si>
  <si>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</si>
  <si>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</si>
  <si>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</si>
  <si>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</si>
  <si>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</si>
  <si>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</si>
  <si>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</si>
  <si>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</si>
  <si>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</si>
  <si>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</si>
  <si>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</si>
  <si>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</si>
  <si>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</si>
  <si>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</si>
  <si>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</si>
  <si>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</si>
  <si>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</si>
  <si>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</si>
  <si>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</si>
  <si>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</si>
  <si>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</si>
  <si>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</si>
  <si>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</si>
  <si>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</si>
  <si>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</si>
  <si>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</si>
  <si>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</si>
  <si>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</si>
  <si>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</si>
  <si>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</si>
  <si>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</si>
  <si>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</si>
  <si>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</si>
  <si>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</si>
  <si>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</si>
  <si>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</si>
  <si>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</si>
  <si>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</si>
  <si>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</si>
  <si>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EAFA93B3A3CF3BA46D0D20A42F6C72FB</t>
  </si>
  <si>
    <t>Estimulo por productividad</t>
  </si>
  <si>
    <t>1461.99</t>
  </si>
  <si>
    <t>1200</t>
  </si>
  <si>
    <t>Trimestral</t>
  </si>
  <si>
    <t>3AB170798F09F88D72ED2C380AE7E64B</t>
  </si>
  <si>
    <t>12716.2</t>
  </si>
  <si>
    <t>3AB170798F09F88D7449A225A043C399</t>
  </si>
  <si>
    <t>B161705EC3AE9C3E061056AF23E085D2</t>
  </si>
  <si>
    <t>6295.69</t>
  </si>
  <si>
    <t>B161705EC3AE9C3E1E4FBB616DBD17E5</t>
  </si>
  <si>
    <t>1282.05</t>
  </si>
  <si>
    <t>B161705EC3AE9C3EB9F9870C9261046C</t>
  </si>
  <si>
    <t>1305.69</t>
  </si>
  <si>
    <t>6198D6A5664A4B2270BFAA05DF7326FA</t>
  </si>
  <si>
    <t>6198D6A5664A4B226FFD17A6767EDC97</t>
  </si>
  <si>
    <t>4488.33</t>
  </si>
  <si>
    <t>4F43CE381D0A163BC98F7C68A269DB9B</t>
  </si>
  <si>
    <t>4F43CE381D0A163B6E1F4A663DF861EF</t>
  </si>
  <si>
    <t>2288.91</t>
  </si>
  <si>
    <t>1800</t>
  </si>
  <si>
    <t>4F43CE381D0A163B58DC7A806399A846</t>
  </si>
  <si>
    <t>EAFA93B3A3CF3BA478B09B1D5172243F</t>
  </si>
  <si>
    <t>EAFA93B3A3CF3BA4341DC6327E5F6A2A</t>
  </si>
  <si>
    <t>487.33</t>
  </si>
  <si>
    <t>400</t>
  </si>
  <si>
    <t>D0D4E1C13251C905AD6F57AB39D1D8DD</t>
  </si>
  <si>
    <t>1525.94</t>
  </si>
  <si>
    <t>D0D4E1C13251C9052A784ED855A0E9AD</t>
  </si>
  <si>
    <t>D0D4E1C13251C905A6B1CEA1C0370CEB</t>
  </si>
  <si>
    <t>1843.85</t>
  </si>
  <si>
    <t>1450</t>
  </si>
  <si>
    <t>B161705EC3AE9C3EAABCA4CA03B53E7C</t>
  </si>
  <si>
    <t>5086.45</t>
  </si>
  <si>
    <t>A028C7F57F53D14A0484BFEB57B53E8B</t>
  </si>
  <si>
    <t>1346.5</t>
  </si>
  <si>
    <t>A028C7F57F53D14AA6337DD34161CD9B</t>
  </si>
  <si>
    <t>A028C7F57F53D14A100758EEE32423B6</t>
  </si>
  <si>
    <t>1271.62</t>
  </si>
  <si>
    <t>46731BB9A77C80BC72A42C03AC724DE8</t>
  </si>
  <si>
    <t>5984.63</t>
  </si>
  <si>
    <t>4F43CE381D0A163B3EBD5935BA8E24EC</t>
  </si>
  <si>
    <t>866F68A999F3796A8492AEAB741DE51F</t>
  </si>
  <si>
    <t>1428.57</t>
  </si>
  <si>
    <t>866F68A999F3796A445D55EEB713CB15</t>
  </si>
  <si>
    <t>2352.49</t>
  </si>
  <si>
    <t>1850</t>
  </si>
  <si>
    <t>866F68A999F3796A096FBCF5A54BD7D6</t>
  </si>
  <si>
    <t>815A20BC1C8725FC68042EB045E31C89</t>
  </si>
  <si>
    <t>1004.58</t>
  </si>
  <si>
    <t>790</t>
  </si>
  <si>
    <t>D0D4E1C13251C9057D68EE9EC3D38B55</t>
  </si>
  <si>
    <t>05525125E861CA1113AE95F5BAFCB9AE</t>
  </si>
  <si>
    <t>1780.26</t>
  </si>
  <si>
    <t>1400</t>
  </si>
  <si>
    <t>05525125E861CA1193B52D8679142AF6</t>
  </si>
  <si>
    <t>4196.34</t>
  </si>
  <si>
    <t>3300</t>
  </si>
  <si>
    <t>05525125E861CA1130DA9E273C37F758</t>
  </si>
  <si>
    <t>36A7F7A4E6B76EBCFDA38187382DBC24</t>
  </si>
  <si>
    <t>46731BB9A77C80BCEC80835CC21B5F65</t>
  </si>
  <si>
    <t>46731BB9A77C80BC46D1CF3665CBFB92</t>
  </si>
  <si>
    <t>108EEDB75B2DCFB8B5E94427FC9885DD</t>
  </si>
  <si>
    <t>1262.79</t>
  </si>
  <si>
    <t>1036.5</t>
  </si>
  <si>
    <t>108EEDB75B2DCFB86F965525E20FDC9B</t>
  </si>
  <si>
    <t>108EEDB75B2DCFB89C8C92CC47DA4321</t>
  </si>
  <si>
    <t>815A20BC1C8725FC93A4373CC53A95DB</t>
  </si>
  <si>
    <t>815A20BC1C8725FC69E61263223F703A</t>
  </si>
  <si>
    <t>42A738D264B5724EB752594EB08E6307</t>
  </si>
  <si>
    <t>5086.47</t>
  </si>
  <si>
    <t>42A738D264B5724EE5A58CC77FDCC3B5</t>
  </si>
  <si>
    <t>42A738D264B5724E45415051BEA60D38</t>
  </si>
  <si>
    <t>36A7F7A4E6B76EBCC8595C0D26561AFD</t>
  </si>
  <si>
    <t>2098.17</t>
  </si>
  <si>
    <t>1650</t>
  </si>
  <si>
    <t>36A7F7A4E6B76EBC844D53E20A870FD5</t>
  </si>
  <si>
    <t>DD0F770B5C7337B1D41477F57BB5E97E</t>
  </si>
  <si>
    <t>1589.52</t>
  </si>
  <si>
    <t>1250</t>
  </si>
  <si>
    <t>DD0F770B5C7337B195F622B31B029ABB</t>
  </si>
  <si>
    <t>DD0F770B5C7337B12EA6593F838E6E03</t>
  </si>
  <si>
    <t>2034.59</t>
  </si>
  <si>
    <t>1600</t>
  </si>
  <si>
    <t>108EEDB75B2DCFB8D31F553A52DB1DC3</t>
  </si>
  <si>
    <t>3115.46</t>
  </si>
  <si>
    <t>2450</t>
  </si>
  <si>
    <t>EAD5C69151C61AEF4EC409EAFB3D6FF1</t>
  </si>
  <si>
    <t>EAD5C69151C61AEFF513F4E4D04EBB70</t>
  </si>
  <si>
    <t>EAD5C69151C61AEF842664126A92CCF0</t>
  </si>
  <si>
    <t>1478.43</t>
  </si>
  <si>
    <t>1213.5</t>
  </si>
  <si>
    <t>33FA1A4FC91495B771D95C52FDADC5BD</t>
  </si>
  <si>
    <t>42A738D264B5724E71C066C82BA560D7</t>
  </si>
  <si>
    <t>B164256160047723B7C7EE114CE95FB7</t>
  </si>
  <si>
    <t>B1642561600477235683AD4BF7DF9B49</t>
  </si>
  <si>
    <t>B164256160047723D5C288D6A23CC73E</t>
  </si>
  <si>
    <t>B3EC2CE7C920F0BCCE9E15C37CEB146B</t>
  </si>
  <si>
    <t>DD0F770B5C7337B1B81353653840B6B4</t>
  </si>
  <si>
    <t>AA311AA7B78BA0561EE7FED90562EABB</t>
  </si>
  <si>
    <t>1017.3</t>
  </si>
  <si>
    <t>800</t>
  </si>
  <si>
    <t>AA311AA7B78BA05627669339DEF9CB54</t>
  </si>
  <si>
    <t>AA311AA7B78BA0566A5B01138BB779FC</t>
  </si>
  <si>
    <t>65C4A7A2C6CF2EA323DA6CAAE60CD25F</t>
  </si>
  <si>
    <t>33FA1A4FC91495B74A19597403455B00</t>
  </si>
  <si>
    <t>1971.01</t>
  </si>
  <si>
    <t>1550</t>
  </si>
  <si>
    <t>33FA1A4FC91495B7D126D673F96AE5CA</t>
  </si>
  <si>
    <t>4756.56</t>
  </si>
  <si>
    <t>B83649DBC0FF31C51AED209E045FB33B</t>
  </si>
  <si>
    <t>B83649DBC0FF31C5E243E071EA42238F</t>
  </si>
  <si>
    <t>B83649DBC0FF31C5022E88BA1ECD4B42</t>
  </si>
  <si>
    <t>B3EC2CE7C920F0BC287207A535FD974B</t>
  </si>
  <si>
    <t>B3EC2CE7C920F0BCB96C23F7025C3498</t>
  </si>
  <si>
    <t>7BFACCCFEABF39DF27270D99D994426B</t>
  </si>
  <si>
    <t>7BFACCCFEABF39DF2EF6BBD9DC572065</t>
  </si>
  <si>
    <t>7BFACCCFEABF39DF5DD1F99BE17D0F6C</t>
  </si>
  <si>
    <t>699.39</t>
  </si>
  <si>
    <t>550</t>
  </si>
  <si>
    <t>65C4A7A2C6CF2EA39F10D9E005A0BD5F</t>
  </si>
  <si>
    <t>528.36</t>
  </si>
  <si>
    <t>415.5</t>
  </si>
  <si>
    <t>65C4A7A2C6CF2EA32D2F2A9C523C6148</t>
  </si>
  <si>
    <t>1525.97</t>
  </si>
  <si>
    <t>BDD48BE47E3D30B23CA454AD28070F31</t>
  </si>
  <si>
    <t>BDD48BE47E3D30B288006054C3506E00</t>
  </si>
  <si>
    <t>1475.33</t>
  </si>
  <si>
    <t>BDD48BE47E3D30B2E6D843E8AF3028A8</t>
  </si>
  <si>
    <t>B83649DBC0FF31C5F847C0922197528C</t>
  </si>
  <si>
    <t>6358.09</t>
  </si>
  <si>
    <t>A01E96C3B52244194756E8224CDBB3A2</t>
  </si>
  <si>
    <t>A01E96C3B5224419D64EAE4AE38AECE9</t>
  </si>
  <si>
    <t>A01E96C3B5224419809E0C636452B718</t>
  </si>
  <si>
    <t>1346.09</t>
  </si>
  <si>
    <t>634E22754AF0726B12DB16404A0F38B8</t>
  </si>
  <si>
    <t>7BFACCCFEABF39DF9B3A4518EA86B96A</t>
  </si>
  <si>
    <t>459DBDE56E91AFE74C055A090F8B7A61</t>
  </si>
  <si>
    <t>2225.33</t>
  </si>
  <si>
    <t>1750</t>
  </si>
  <si>
    <t>459DBDE56E91AFE778DCCD3D256980F8</t>
  </si>
  <si>
    <t>459DBDE56E91AFE73DE2C87EE1075429</t>
  </si>
  <si>
    <t>443B42FA8BE277A8E045723BF487EBF7</t>
  </si>
  <si>
    <t>BDD48BE47E3D30B22395D1866650F797</t>
  </si>
  <si>
    <t>1653.1</t>
  </si>
  <si>
    <t>1300</t>
  </si>
  <si>
    <t>6E42B683BA6EBF6E7C915B9542688FE8</t>
  </si>
  <si>
    <t>6E42B683BA6EBF6EDA4432D4F8A68373</t>
  </si>
  <si>
    <t>6E42B683BA6EBF6ECB3BA744582EF36D</t>
  </si>
  <si>
    <t>48B809171D36DC4CC67939867891A313</t>
  </si>
  <si>
    <t>634E22754AF0726BE08DC4899A652A98</t>
  </si>
  <si>
    <t>634E22754AF0726BAB30E78BDC49190C</t>
  </si>
  <si>
    <t>99DF79D089DBB3C46A05FA9A30CFD63A</t>
  </si>
  <si>
    <t>99DF79D089DBB3C43ED20B03C28996A5</t>
  </si>
  <si>
    <t>12716.17</t>
  </si>
  <si>
    <t>99DF79D089DBB3C4A5B0A0FA7DA81C56</t>
  </si>
  <si>
    <t>443B42FA8BE277A8EE4B1775D6280172</t>
  </si>
  <si>
    <t>443B42FA8BE277A85376051DDECF3A16</t>
  </si>
  <si>
    <t>1520.42</t>
  </si>
  <si>
    <t>6B543CDA3A3B57E35C42D6DA9B9562ED</t>
  </si>
  <si>
    <t>6B543CDA3A3B57E3D397F760C2CA3FEB</t>
  </si>
  <si>
    <t>6B543CDA3A3B57E3B4B907B87F430D58</t>
  </si>
  <si>
    <t>2412.28</t>
  </si>
  <si>
    <t>1980</t>
  </si>
  <si>
    <t>99DF79D089DBB3C4FAA4D93FFD8E3561</t>
  </si>
  <si>
    <t>08565D06CE97A4B119DAFAEC56763260</t>
  </si>
  <si>
    <t>08565D06CE97A4B16DB8B71D30EF104C</t>
  </si>
  <si>
    <t>08565D06CE97A4B1FE5EFF432895A805</t>
  </si>
  <si>
    <t>0FE7DC5BE61D9A259FC2F716207F5994</t>
  </si>
  <si>
    <t>6B543CDA3A3B57E353BFA67853C6E296</t>
  </si>
  <si>
    <t>15476.19</t>
  </si>
  <si>
    <t>10833.33</t>
  </si>
  <si>
    <t>66C20D6A8CC225E2F5BF6444F62C8A1B</t>
  </si>
  <si>
    <t>1144.45</t>
  </si>
  <si>
    <t>900</t>
  </si>
  <si>
    <t>66C20D6A8CC225E24A7D02F5022CB6CD</t>
  </si>
  <si>
    <t>66C20D6A8CC225E2D69DB8EB7844447C</t>
  </si>
  <si>
    <t>C6A3CE8486D9898148B65D91B05DDF90</t>
  </si>
  <si>
    <t>3B1BE02CDDE5A37BE785E352487EAA76</t>
  </si>
  <si>
    <t>3B1BE02CDDE5A37B916E10D9899043BE</t>
  </si>
  <si>
    <t>3B1BE02CDDE5A37B9616B35D6B901F24</t>
  </si>
  <si>
    <t>0FE7DC5BE61D9A255245973CC3557599</t>
  </si>
  <si>
    <t>0FE7DC5BE61D9A25BA0260D6062D7868</t>
  </si>
  <si>
    <t>10B9F29CA92C70FD76161190BD174D17</t>
  </si>
  <si>
    <t>1525.98</t>
  </si>
  <si>
    <t>10B9F29CA92C70FD5C65270564A05B88</t>
  </si>
  <si>
    <t>826.55</t>
  </si>
  <si>
    <t>650</t>
  </si>
  <si>
    <t>10B9F29CA92C70FDEB77523DDF030EAD</t>
  </si>
  <si>
    <t>C6A3CE8486D989810A2301FA7CA581B2</t>
  </si>
  <si>
    <t>C6A3CE8486D98981A1FD33A1D65B3B44</t>
  </si>
  <si>
    <t>62B8DBE070AC2C8930492FF8DE8E4D33</t>
  </si>
  <si>
    <t>62B8DBE070AC2C89E658DE93CA446E1C</t>
  </si>
  <si>
    <t>62B8DBE070AC2C89F32674BF477F2F7B</t>
  </si>
  <si>
    <t>3B1BE02CDDE5A37B747E9FE39C54E46B</t>
  </si>
  <si>
    <t>3246.44</t>
  </si>
  <si>
    <t>2553</t>
  </si>
  <si>
    <t>89C8B58AF0E781401754EC16682D0D87</t>
  </si>
  <si>
    <t>89C8B58AF0E78140922CADA8246F86EB</t>
  </si>
  <si>
    <t>1208.04</t>
  </si>
  <si>
    <t>950</t>
  </si>
  <si>
    <t>89C8B58AF0E78140B9BEE7744C4530BC</t>
  </si>
  <si>
    <t>38CF4FAEF57A4302800D12EEA3E74B86</t>
  </si>
  <si>
    <t>10B9F29CA92C70FD29E0EE31E52B4806</t>
  </si>
  <si>
    <t>8FEC65434868FDFB03AEC8F642DBCE44</t>
  </si>
  <si>
    <t>4446.63</t>
  </si>
  <si>
    <t>8FEC65434868FDFBCCE18FE4C498CFD6</t>
  </si>
  <si>
    <t>8FEC65434868FDFB5BD0524AC9825D7A</t>
  </si>
  <si>
    <t>1F1AB9808A9910C3A1D8A0934E0E0645</t>
  </si>
  <si>
    <t>62B8DBE070AC2C8946A94C12D521E927</t>
  </si>
  <si>
    <t>890.13</t>
  </si>
  <si>
    <t>700</t>
  </si>
  <si>
    <t>18B2E1688E4D45387FE39605C0A6CCFD</t>
  </si>
  <si>
    <t>18B2E1688E4D45387D01662D0D483691</t>
  </si>
  <si>
    <t>18B2E1688E4D4538CA10CFC4953E2C23</t>
  </si>
  <si>
    <t>13987.79</t>
  </si>
  <si>
    <t>3589E82AA474699565A55A99ADEEBC42</t>
  </si>
  <si>
    <t>1200.66</t>
  </si>
  <si>
    <t>985.5</t>
  </si>
  <si>
    <t>38CF4FAEF57A4302C981837B8E7FD064</t>
  </si>
  <si>
    <t>38CF4FAEF57A430242F0CC8CFFAA5E67</t>
  </si>
  <si>
    <t>3095.24</t>
  </si>
  <si>
    <t>2166.67</t>
  </si>
  <si>
    <t>0707C454C0F6F40B5FCF0267F5D93EB1</t>
  </si>
  <si>
    <t>0707C454C0F6F40B86CD6BA717D44402</t>
  </si>
  <si>
    <t>0707C454C0F6F40B7466E6FA5FDDF314</t>
  </si>
  <si>
    <t>1F1AB9808A9910C384C3357B084DBA43</t>
  </si>
  <si>
    <t>1F1AB9808A9910C3734B43E21650201F</t>
  </si>
  <si>
    <t>8477.47</t>
  </si>
  <si>
    <t>6666.66</t>
  </si>
  <si>
    <t>E931750ED7BFF2ED05A7569B831B5608</t>
  </si>
  <si>
    <t>1350.03</t>
  </si>
  <si>
    <t>E931750ED7BFF2ED33CC741F6DB0214F</t>
  </si>
  <si>
    <t>1907.42</t>
  </si>
  <si>
    <t>E931750ED7BFF2EDA131ABC1AB765036</t>
  </si>
  <si>
    <t>3589E82AA47469958DF2B5388314E80A</t>
  </si>
  <si>
    <t>508.65</t>
  </si>
  <si>
    <t>3589E82AA4746995D24447387AF95FDD</t>
  </si>
  <si>
    <t>44931BB6F4F8A82519AC6328118DAA5C</t>
  </si>
  <si>
    <t>44931BB6F4F8A8259B21CF1B3D63647A</t>
  </si>
  <si>
    <t>44931BB6F4F8A8250CC0D0F77A635C6F</t>
  </si>
  <si>
    <t>0707C454C0F6F40B79A234BB6BA317F0</t>
  </si>
  <si>
    <t>ECAB4BDBBE3D05843E6C1051AC0FFC4F</t>
  </si>
  <si>
    <t>ECAB4BDBBE3D058421EAD68061A07F4D</t>
  </si>
  <si>
    <t>ECAB4BDBBE3D0584EA88DB55F34A03E1</t>
  </si>
  <si>
    <t>1080.87</t>
  </si>
  <si>
    <t>850</t>
  </si>
  <si>
    <t>C5624401965C2A3FFA732C4CE827B2D0</t>
  </si>
  <si>
    <t>E931750ED7BFF2ED1758EBA25F276A80</t>
  </si>
  <si>
    <t>13022.78</t>
  </si>
  <si>
    <t>3E37BE291F0B51ACB168D6EB65DEB9A2</t>
  </si>
  <si>
    <t>3E37BE291F0B51ACAE76A88B9108C83C</t>
  </si>
  <si>
    <t>3E37BE291F0B51ACC8A19A58F64C44E8</t>
  </si>
  <si>
    <t>2517.8</t>
  </si>
  <si>
    <t>1582F4AF80AECFF6A7E0A50DE49C1A2A</t>
  </si>
  <si>
    <t>44931BB6F4F8A8259D4B41A1AF8D5F33</t>
  </si>
  <si>
    <t>2F10DBF517EC82C1C4F45058CD270EE1</t>
  </si>
  <si>
    <t>2F10DBF517EC82C1AD652D2D312FC3D6</t>
  </si>
  <si>
    <t>2F10DBF517EC82C11C718B35921B2BDD</t>
  </si>
  <si>
    <t>B1B19294F500380D579EA37430447507</t>
  </si>
  <si>
    <t>C5624401965C2A3F482DE1176009E2C3</t>
  </si>
  <si>
    <t>C5624401965C2A3F595EF1FE43FF9826</t>
  </si>
  <si>
    <t>974.66</t>
  </si>
  <si>
    <t>8F46A4E1FD8F6E245AFC08EB8CEF1187</t>
  </si>
  <si>
    <t>8F46A4E1FD8F6E24C94255917E86C3CD</t>
  </si>
  <si>
    <t>2479.65</t>
  </si>
  <si>
    <t>8F46A4E1FD8F6E24279E92D65BC32D16</t>
  </si>
  <si>
    <t>2081</t>
  </si>
  <si>
    <t>1636.5</t>
  </si>
  <si>
    <t>1582F4AF80AECFF646894D8422CC05AE</t>
  </si>
  <si>
    <t>1582F4AF80AECFF6B409FCD0E0A87BBA</t>
  </si>
  <si>
    <t>2B8460D9F6B6F2377E4A9C317FC62260</t>
  </si>
  <si>
    <t>2B8460D9F6B6F2373501C42E325F768B</t>
  </si>
  <si>
    <t>2B8460D9F6B6F2376CBB5D76E4EAD4D8</t>
  </si>
  <si>
    <t>B1B19294F500380D797A7128FB5638A9</t>
  </si>
  <si>
    <t>1581.08</t>
  </si>
  <si>
    <t>1268.25</t>
  </si>
  <si>
    <t>B1B19294F500380D3E533339C36C2465</t>
  </si>
  <si>
    <t>F8E99394813B3A7FCC7F1382A999D8B2</t>
  </si>
  <si>
    <t>381.49</t>
  </si>
  <si>
    <t>300</t>
  </si>
  <si>
    <t>F8E99394813B3A7F73ED079F56F717D3</t>
  </si>
  <si>
    <t>4761.9</t>
  </si>
  <si>
    <t>F8E99394813B3A7FDDED1AEB496F3D98</t>
  </si>
  <si>
    <t>8F46A4E1FD8F6E24E30949844A325DDC</t>
  </si>
  <si>
    <t>FE0D67B1C773AD351E3BB2B6139A0A98</t>
  </si>
  <si>
    <t>FE0D67B1C773AD354D5D6BBB6C9D68C4</t>
  </si>
  <si>
    <t>FE0D67B1C773AD3515DD1CD860EA5B99</t>
  </si>
  <si>
    <t>0F88F6218F2D69BBE8FA896EE3879BD3</t>
  </si>
  <si>
    <t>4558.08</t>
  </si>
  <si>
    <t>2B8460D9F6B6F237AB6B69801D95476A</t>
  </si>
  <si>
    <t>1335.2</t>
  </si>
  <si>
    <t>1050</t>
  </si>
  <si>
    <t>E6E47D2173004CBDF24B6BB34A363DFE</t>
  </si>
  <si>
    <t>1398.78</t>
  </si>
  <si>
    <t>1100</t>
  </si>
  <si>
    <t>E6E47D2173004CBDB70E9C5370C25A8F</t>
  </si>
  <si>
    <t>E6E47D2173004CBDC9F9BA4FB0E18CBA</t>
  </si>
  <si>
    <t>C4BBCC1F6BE278823F3D862662EBEA04</t>
  </si>
  <si>
    <t>1716.68</t>
  </si>
  <si>
    <t>F8E99394813B3A7FE4ED511A8360D980</t>
  </si>
  <si>
    <t>B427A9614B5DF0720594AFF099BFB6CA</t>
  </si>
  <si>
    <t>B427A9614B5DF0723BA910158D279E62</t>
  </si>
  <si>
    <t>762.97</t>
  </si>
  <si>
    <t>B427A9614B5DF072C8A92C40629D365B</t>
  </si>
  <si>
    <t>53E70E99832DD32863A79F6E7624CA15</t>
  </si>
  <si>
    <t>0F88F6218F2D69BB9EC843A42D1D60DD</t>
  </si>
  <si>
    <t>0F88F6218F2D69BB80BB2D5FBAEE6832</t>
  </si>
  <si>
    <t>8345D1FAE40DAEECAD4200F78C105598</t>
  </si>
  <si>
    <t>8345D1FAE40DAEEC888BA384D9DB2A86</t>
  </si>
  <si>
    <t>953.71</t>
  </si>
  <si>
    <t>750</t>
  </si>
  <si>
    <t>8345D1FAE40DAEECA9E80F1492712E68</t>
  </si>
  <si>
    <t>C4BBCC1F6BE2788244B5C753A12A8FE8</t>
  </si>
  <si>
    <t>C4BBCC1F6BE27882DC22BF6ABAC6D985</t>
  </si>
  <si>
    <t>29BD2D37F6F2053FAF7F28898200D388</t>
  </si>
  <si>
    <t>29BD2D37F6F2053F748592CC3E6437A5</t>
  </si>
  <si>
    <t>29BD2D37F6F2053F8EE9BFF3BFAD962F</t>
  </si>
  <si>
    <t>53E70E99832DD328B5DA0F0B8206ED4E</t>
  </si>
  <si>
    <t>53E70E99832DD3282B9B9EC8614E8C40</t>
  </si>
  <si>
    <t>1EFC2CB504AB9C267867DC0F5E923536</t>
  </si>
  <si>
    <t>1EFC2CB504AB9C26D064BF3B0064AF30</t>
  </si>
  <si>
    <t>1EFC2CB504AB9C267A2642071CCD2AFD</t>
  </si>
  <si>
    <t>8345D1FAE40DAEECE7EEC8F627568B6E</t>
  </si>
  <si>
    <t>7F421D2F9CAC95105E68B65D4B513DFA</t>
  </si>
  <si>
    <t>7F421D2F9CAC95102858BFD42253BDF0</t>
  </si>
  <si>
    <t>7F421D2F9CAC95106162149D2878A881</t>
  </si>
  <si>
    <t>3AB170798F09F88D4DCD7D96AE3EA813</t>
  </si>
  <si>
    <t>29BD2D37F6F2053F5DFCE624CFD59C85</t>
  </si>
  <si>
    <t>887F92FF88B032F1920311EA8592248D</t>
  </si>
  <si>
    <t>887F92FF88B032F1929782B731BAEB63</t>
  </si>
  <si>
    <t>887F92FF88B032F1661AB8107DD66249</t>
  </si>
  <si>
    <t>6198D6A5664A4B226E61C2CF83BD0AF3</t>
  </si>
  <si>
    <t>1EFC2CB504AB9C2699A4017CA1EEE51A</t>
  </si>
  <si>
    <t>712098A04C17719C8F57F5337D587974</t>
  </si>
  <si>
    <t>712098A04C17719C8453E5432D5E46B9</t>
  </si>
  <si>
    <t>712098A04C17719C920133AA851FB292</t>
  </si>
  <si>
    <t>B5138D8AD1F806F412F4D95FE8F6B107</t>
  </si>
  <si>
    <t>Semestral</t>
  </si>
  <si>
    <t>098CFC5C8A5866E2494B6ADB08A7C7F4</t>
  </si>
  <si>
    <t>098CFC5C8A5866E2C3106F93BB38D586</t>
  </si>
  <si>
    <t>098CFC5C8A5866E24469604DFF666F39</t>
  </si>
  <si>
    <t>E0ABE1E9234A003EA0F4735DFE6657F3</t>
  </si>
  <si>
    <t>2918EBB2826696602C1F5B5393BB2653</t>
  </si>
  <si>
    <t>4BBEFB67AF4DFF90A7285700574C343A</t>
  </si>
  <si>
    <t>4BBEFB67AF4DFF907BDC0BC1070ABD11</t>
  </si>
  <si>
    <t>4BBEFB67AF4DFF90D78BAA77C122C53B</t>
  </si>
  <si>
    <t>7A18A762A5D7569D12D1EC0399A3EE89</t>
  </si>
  <si>
    <t>3598511E2A5021CC34A0962FEDEB1F96</t>
  </si>
  <si>
    <t>A8156929DE58C4104CBA33C5056054DB</t>
  </si>
  <si>
    <t>A8156929DE58C4100A610707429EF793</t>
  </si>
  <si>
    <t>A8156929DE58C410CD9CEBCCE191C634</t>
  </si>
  <si>
    <t>2B42E188C266047C1F2DE01E47F414A9</t>
  </si>
  <si>
    <t>E0ABE1E9234A003ECE7DCA510E0E58AE</t>
  </si>
  <si>
    <t>E0ABE1E9234A003E17A4B959341837CB</t>
  </si>
  <si>
    <t>E0ABE1E9234A003ECAEE1830F4B82F62</t>
  </si>
  <si>
    <t>5F4790DD064DC2AF319D2AFCAFD4616B</t>
  </si>
  <si>
    <t>5F4790DD064DC2AFCE931BE45D285734</t>
  </si>
  <si>
    <t>7A18A762A5D7569DF89A47D8A98709F2</t>
  </si>
  <si>
    <t>7A18A762A5D7569D0E4D71CFDC8E4C95</t>
  </si>
  <si>
    <t>7A18A762A5D7569D1AF6EB56EC4A3A4C</t>
  </si>
  <si>
    <t>00CF5B71F47190A19C102DB362BD79AC</t>
  </si>
  <si>
    <t>00CF5B71F47190A123B838AC9628B4D0</t>
  </si>
  <si>
    <t>2B42E188C266047CCCFC6B3A754820A9</t>
  </si>
  <si>
    <t>2B42E188C266047CFBAB735B08888A89</t>
  </si>
  <si>
    <t>2B42E188C266047C02AAB893AAA34BE2</t>
  </si>
  <si>
    <t>1C5E261DFA7D1E465DAF3DFEE5FC51F5</t>
  </si>
  <si>
    <t>1C5E261DFA7D1E466943A4520AB0EBAE</t>
  </si>
  <si>
    <t>5F4790DD064DC2AF6CF3FE6C2C11EDDC</t>
  </si>
  <si>
    <t>145603C5696067CCB283E9308C10D942</t>
  </si>
  <si>
    <t>145603C5696067CC84D89F265DE0E147</t>
  </si>
  <si>
    <t>145603C5696067CCDFEE37C51E320C62</t>
  </si>
  <si>
    <t>0504F0AA8F1C1296F21766BCEA653ACF</t>
  </si>
  <si>
    <t>00CF5B71F47190A10D987954FB974521</t>
  </si>
  <si>
    <t>190C90A25286CBFA536639B9FEB24266</t>
  </si>
  <si>
    <t>190C90A25286CBFA47119F5C949D577B</t>
  </si>
  <si>
    <t>190C90A25286CBFA93ECEF52CDB2075B</t>
  </si>
  <si>
    <t>31DF3A0C0B404F868C8DA5EF59FA62B1</t>
  </si>
  <si>
    <t>1C5E261DFA7D1E46A96670DF9AC5ED29</t>
  </si>
  <si>
    <t>9EEFFDE9858CA41138B7FDFA9BFF5EAE</t>
  </si>
  <si>
    <t>9EEFFDE9858CA4110BB8CD6581759036</t>
  </si>
  <si>
    <t>9EEFFDE9858CA41149FB9041CA362B3B</t>
  </si>
  <si>
    <t>12AD5AC46C1FF7C28165317EB076626B</t>
  </si>
  <si>
    <t>0504F0AA8F1C1296053952DD2CA8A0E7</t>
  </si>
  <si>
    <t>0504F0AA8F1C1296D593D1894BF3ADDB</t>
  </si>
  <si>
    <t>0504F0AA8F1C1296338CA224DCF052DD</t>
  </si>
  <si>
    <t>6FE81B083772113EDDADF9D5573856F0</t>
  </si>
  <si>
    <t>6FE81B083772113E558803147A6DA8EA</t>
  </si>
  <si>
    <t>31DF3A0C0B404F86E35B00A4AB4E4EDC</t>
  </si>
  <si>
    <t>31DF3A0C0B404F8608C4B5ED1793B99A</t>
  </si>
  <si>
    <t>31DF3A0C0B404F8678733D2FCA785838</t>
  </si>
  <si>
    <t>82805F5A328685971C8E156469DE375D</t>
  </si>
  <si>
    <t>82805F5A328685974E787A9828B4BF85</t>
  </si>
  <si>
    <t>12AD5AC46C1FF7C2FA0D11A26B6CA0EA</t>
  </si>
  <si>
    <t>12AD5AC46C1FF7C22A185ED415FE7473</t>
  </si>
  <si>
    <t>12AD5AC46C1FF7C2965647E6650ED159</t>
  </si>
  <si>
    <t>1A6BDCFA65DBDD09ADBD3DE0D6B289A0</t>
  </si>
  <si>
    <t>1A6BDCFA65DBDD09FC6B3A2C21F02C24</t>
  </si>
  <si>
    <t>6FE81B083772113E9352A7CEFFDE5FD5</t>
  </si>
  <si>
    <t>F5746F80ED78248C3A03B5A473E3657E</t>
  </si>
  <si>
    <t>F5746F80ED78248CF6A91914BD2F54EA</t>
  </si>
  <si>
    <t>F5746F80ED78248C13D0C18CE5871EF5</t>
  </si>
  <si>
    <t>8523835A2E13CB51B7115610F3B72A9F</t>
  </si>
  <si>
    <t>82805F5A32868597E85F964AD7F2DE2A</t>
  </si>
  <si>
    <t>3492AC0BAA406BCA691CC1778DC7851D</t>
  </si>
  <si>
    <t>3492AC0BAA406BCAD5FF586218C77406</t>
  </si>
  <si>
    <t>3492AC0BAA406BCA67C668CF5B218325</t>
  </si>
  <si>
    <t>3600A48C43A73513955DAE392C57963D</t>
  </si>
  <si>
    <t>1A6BDCFA65DBDD0935968812D9135292</t>
  </si>
  <si>
    <t>BF93EC04AA25115F2C5F8F7DDA03078D</t>
  </si>
  <si>
    <t>BF93EC04AA25115F43C216BAAAC5B520</t>
  </si>
  <si>
    <t>BF93EC04AA25115F90E64C01357D9737</t>
  </si>
  <si>
    <t>6772EDF695FE1BCC02FD0D4201A224AC</t>
  </si>
  <si>
    <t>8523835A2E13CB51A906E4008773319D</t>
  </si>
  <si>
    <t>8523835A2E13CB519E8E0E22329F2F32</t>
  </si>
  <si>
    <t>8523835A2E13CB51223CAE3361D85B25</t>
  </si>
  <si>
    <t>4E643819DE45B37C7875E50E436817C2</t>
  </si>
  <si>
    <t>4E643819DE45B37C07A01462B6D796A8</t>
  </si>
  <si>
    <t>3600A48C43A735132C7B5AF98B1DEF34</t>
  </si>
  <si>
    <t>3600A48C43A735130F309390E0C5C6F2</t>
  </si>
  <si>
    <t>3600A48C43A73513E02ECBF92D72B18D</t>
  </si>
  <si>
    <t>BD478F5CF44F0FD4B3063596B2067371</t>
  </si>
  <si>
    <t>BD478F5CF44F0FD4A3C880114D439369</t>
  </si>
  <si>
    <t>6772EDF695FE1BCCA462E95D16503B40</t>
  </si>
  <si>
    <t>4E643819DE45B37CD3F5303CE179517B</t>
  </si>
  <si>
    <t>ABA31052E72B795885BD67463531CD4E</t>
  </si>
  <si>
    <t>ABA31052E72B795819A272FE14DCFCA9</t>
  </si>
  <si>
    <t>ABA31052E72B7958FB7F4A425BA433E5</t>
  </si>
  <si>
    <t>98FCA26139F07A9514CA8924BBF2A115</t>
  </si>
  <si>
    <t>BD478F5CF44F0FD401DE1FDA51735858</t>
  </si>
  <si>
    <t>145359D422C9B0BE02BAF956C421CCB1</t>
  </si>
  <si>
    <t>145359D422C9B0BE5FD1BC8C2CDA2A45</t>
  </si>
  <si>
    <t>145359D422C9B0BE588D6F887AA1609E</t>
  </si>
  <si>
    <t>C37976D9DC17D3BD20BCFF5B38F6B278</t>
  </si>
  <si>
    <t>518D8D06C3F07E444B972FA9E57BB66D</t>
  </si>
  <si>
    <t>518D8D06C3F07E44713E4E56F7A79919</t>
  </si>
  <si>
    <t>98FCA26139F07A9590AF3AD75BD37FCD</t>
  </si>
  <si>
    <t>98FCA26139F07A95F8E24B3091D16E43</t>
  </si>
  <si>
    <t>98FCA26139F07A956A7B8AEF5BC9FEDB</t>
  </si>
  <si>
    <t>632504AB7EDD262B6B9F2A8028621903</t>
  </si>
  <si>
    <t>632504AB7EDD262B6B0FEF2BA66445CD</t>
  </si>
  <si>
    <t>C37976D9DC17D3BDC331E1F95494CF5B</t>
  </si>
  <si>
    <t>C37976D9DC17D3BD5863477024D5DBC4</t>
  </si>
  <si>
    <t>C37976D9DC17D3BD31838561FA56E054</t>
  </si>
  <si>
    <t>318D7F32F035AD6F6C54C8548D4A3205</t>
  </si>
  <si>
    <t>318D7F32F035AD6FA01DEA35589C6FA3</t>
  </si>
  <si>
    <t>518D8D06C3F07E44F53F2E97F105A86B</t>
  </si>
  <si>
    <t>515BE971F9313FB2365CE926A6656BFD</t>
  </si>
  <si>
    <t>515BE971F9313FB287856120F64C20FB</t>
  </si>
  <si>
    <t>515BE971F9313FB2441C4198B0149068</t>
  </si>
  <si>
    <t>261DFCB46633E063BA3157262E1398C9</t>
  </si>
  <si>
    <t>632504AB7EDD262B86B1303A2F24B659</t>
  </si>
  <si>
    <t>82B928DA5B1D29AF87B7B8CBD08DA513</t>
  </si>
  <si>
    <t>82B928DA5B1D29AF02869EADDFA361BA</t>
  </si>
  <si>
    <t>82B928DA5B1D29AF02E1311F05AE76BD</t>
  </si>
  <si>
    <t>C256757B23F695EEDF570EAA9E096B0E</t>
  </si>
  <si>
    <t>318D7F32F035AD6F1A5ECE24E75E38F1</t>
  </si>
  <si>
    <t>D4E6BA5CADFCA56C981B0057AD0B08EB</t>
  </si>
  <si>
    <t>D4E6BA5CADFCA56C78B0EBE46E83AE25</t>
  </si>
  <si>
    <t>D4E6BA5CADFCA56CCA519BB9BC28712F</t>
  </si>
  <si>
    <t>E7B7C031AC0FE444ADF2B2BD7C86F73F</t>
  </si>
  <si>
    <t>261DFCB46633E063262E62BF1DF20AAC</t>
  </si>
  <si>
    <t>261DFCB46633E0638607F4EEE227C770</t>
  </si>
  <si>
    <t>261DFCB46633E06318304207799F67A2</t>
  </si>
  <si>
    <t>A5A9531DFC1FDDCEB6C9C86E9722E682</t>
  </si>
  <si>
    <t>A5A9531DFC1FDDCE5ACE087D6FF2ECB2</t>
  </si>
  <si>
    <t>C256757B23F695EE30EDCDF791D55093</t>
  </si>
  <si>
    <t>C256757B23F695EE2323291D88FF55EF</t>
  </si>
  <si>
    <t>C256757B23F695EEF5354B8F6240AD07</t>
  </si>
  <si>
    <t>C7B0BC3341E1E6C7270993D60E71C51E</t>
  </si>
  <si>
    <t>C7B0BC3341E1E6C7326FD935FF8D63B4</t>
  </si>
  <si>
    <t>E7B7C031AC0FE4446768F4F210D08F30</t>
  </si>
  <si>
    <t>E7B7C031AC0FE444D2241CC8CD9713D6</t>
  </si>
  <si>
    <t>E7B7C031AC0FE444CFB34FC010EBD939</t>
  </si>
  <si>
    <t>B2572C98421AFC6F6B1D7D2F1C0674CF</t>
  </si>
  <si>
    <t>B2572C98421AFC6F62B9450E50D56DF3</t>
  </si>
  <si>
    <t>A5A9531DFC1FDDCE3D5FF332D268E1DC</t>
  </si>
  <si>
    <t>0E532780E2A293EB5217490B629107FB</t>
  </si>
  <si>
    <t>0E532780E2A293EBA55BE08729105EEC</t>
  </si>
  <si>
    <t>0E532780E2A293EBBEE46459980A3208</t>
  </si>
  <si>
    <t>F2CDC7C3DAA0DFDE50597E54DFFCEC89</t>
  </si>
  <si>
    <t>C7B0BC3341E1E6C7F7FD82F3FC5A8216</t>
  </si>
  <si>
    <t>ACA055D02243D100E1FEEF520BEC667E</t>
  </si>
  <si>
    <t>ACA055D02243D100B27F138B2A2A32E6</t>
  </si>
  <si>
    <t>ACA055D02243D1000DD5C6AA41D2845C</t>
  </si>
  <si>
    <t>F50F44F32B7D9C61596519DB1E0A9F7D</t>
  </si>
  <si>
    <t>B2572C98421AFC6FEA6E21C44F0AC609</t>
  </si>
  <si>
    <t>64F9E0B609106D9AF0F980883FBCA95B</t>
  </si>
  <si>
    <t>64F9E0B609106D9ADF900F5963F47074</t>
  </si>
  <si>
    <t>64F9E0B609106D9AFD1EBCB57A8B1FFA</t>
  </si>
  <si>
    <t>C071EA2628F0DD64AC1B90B6A10F7BC9</t>
  </si>
  <si>
    <t>F2CDC7C3DAA0DFDE2EACA779FB2EB8B1</t>
  </si>
  <si>
    <t>F2CDC7C3DAA0DFDEB4E519AF09DC970D</t>
  </si>
  <si>
    <t>F2CDC7C3DAA0DFDE08E69D3CC9B1B1D0</t>
  </si>
  <si>
    <t>1934B88B80DD041D7DB91954C12BA2A8</t>
  </si>
  <si>
    <t>1934B88B80DD041DD752BBE2F0D3E650</t>
  </si>
  <si>
    <t>F50F44F32B7D9C61FEC2F47DB858A332</t>
  </si>
  <si>
    <t>F50F44F32B7D9C61DD2467C81EF88784</t>
  </si>
  <si>
    <t>F50F44F32B7D9C613A7BA892CB769728</t>
  </si>
  <si>
    <t>207DBC39E75F5F8F22A06702DE798E1E</t>
  </si>
  <si>
    <t>207DBC39E75F5F8F5526D672D3597811</t>
  </si>
  <si>
    <t>C071EA2628F0DD64BC7B52C5143A0CCA</t>
  </si>
  <si>
    <t>C071EA2628F0DD64378A36669DA446E9</t>
  </si>
  <si>
    <t>C071EA2628F0DD64BF6D208A8CA48A7E</t>
  </si>
  <si>
    <t>B565BE1BBCF55735B297FF9633E6ECE4</t>
  </si>
  <si>
    <t>B565BE1BBCF55735066B79353DB4E814</t>
  </si>
  <si>
    <t>1934B88B80DD041D9D568DD136E77DBD</t>
  </si>
  <si>
    <t>56770E991116EC8220609ECE47F8C834</t>
  </si>
  <si>
    <t>56770E991116EC82F12D4DADC6FCBF87</t>
  </si>
  <si>
    <t>56770E991116EC827075A4BD239C0928</t>
  </si>
  <si>
    <t>013A3CC004AAFB02AE3ADFE4D304ADCD</t>
  </si>
  <si>
    <t>207DBC39E75F5F8FCCFFABCFB627277C</t>
  </si>
  <si>
    <t>D330EC29FEF5F5D675DF057FD948ED2D</t>
  </si>
  <si>
    <t>D330EC29FEF5F5D618EEAE8AAED21790</t>
  </si>
  <si>
    <t>D330EC29FEF5F5D6BA35BA70900B74D6</t>
  </si>
  <si>
    <t>5B9E6F40F277B9C87B2C6D9C6E48AAD4</t>
  </si>
  <si>
    <t>B565BE1BBCF557356128665DD6C72119</t>
  </si>
  <si>
    <t>B3B9EA3FA88EB2DDF89ECE5C46644EC9</t>
  </si>
  <si>
    <t>B3B9EA3FA88EB2DD7F7ADCA44606F641</t>
  </si>
  <si>
    <t>B3B9EA3FA88EB2DD5169BC5736958934</t>
  </si>
  <si>
    <t>38038945A112D6A2F0D4AC90A80651E4</t>
  </si>
  <si>
    <t>013A3CC004AAFB02DD8DF7F3A65C22A5</t>
  </si>
  <si>
    <t>013A3CC004AAFB029EBA2ED9E40F97AB</t>
  </si>
  <si>
    <t>013A3CC004AAFB021CF1E2129B30E3ED</t>
  </si>
  <si>
    <t>204C2E405FC3B171441444B952079683</t>
  </si>
  <si>
    <t>204C2E405FC3B171D914ADFE9201630D</t>
  </si>
  <si>
    <t>5B9E6F40F277B9C8322242499C1572EB</t>
  </si>
  <si>
    <t>5B9E6F40F277B9C8D93C6FF4EBF073D1</t>
  </si>
  <si>
    <t>5B9E6F40F277B9C8002B8508E69B4175</t>
  </si>
  <si>
    <t>34760756AE7FBA0EE69093434225FEDC</t>
  </si>
  <si>
    <t>34760756AE7FBA0EFDA07D7C2F0CCB0F</t>
  </si>
  <si>
    <t>38038945A112D6A2407F80B18C8AEA8F</t>
  </si>
  <si>
    <t>38038945A112D6A2E96C54A9E86ACB48</t>
  </si>
  <si>
    <t>38038945A112D6A2D2301CF4307463ED</t>
  </si>
  <si>
    <t>B22EB40EA270A2B0C886BBFA7F61B901</t>
  </si>
  <si>
    <t>B22EB40EA270A2B0C407121C370477BC</t>
  </si>
  <si>
    <t>204C2E405FC3B171D5DE2CF0D320F190</t>
  </si>
  <si>
    <t>2C5B833C30AD2EC0B8316014CA088C2A</t>
  </si>
  <si>
    <t>2C5B833C30AD2EC0DA5BC2E4F0AC25DA</t>
  </si>
  <si>
    <t>2C5B833C30AD2EC0A16CECCFCAEF925C</t>
  </si>
  <si>
    <t>B3CBEFA47F7A0C6E9FD89E46B9B1EDB9</t>
  </si>
  <si>
    <t>34760756AE7FBA0E0180E5797B5CFE42</t>
  </si>
  <si>
    <t>DF846397FFC810B1A7E16D46267B88EA</t>
  </si>
  <si>
    <t>DF846397FFC810B1C0C388B46E2FDBE0</t>
  </si>
  <si>
    <t>DF846397FFC810B1E6278D3DDBDA5AA9</t>
  </si>
  <si>
    <t>2AAAE8ED1C77C2653E6BD0DDFB4D8B70</t>
  </si>
  <si>
    <t>B22EB40EA270A2B074B5242C91C505CD</t>
  </si>
  <si>
    <t>DE281176E9B60EB4003003AB787C8A23</t>
  </si>
  <si>
    <t>DE281176E9B60EB4B4E13A02405362A4</t>
  </si>
  <si>
    <t>DE281176E9B60EB44311D7703E617F30</t>
  </si>
  <si>
    <t>12FFE5DA1F185E7B25713FC2A079D39F</t>
  </si>
  <si>
    <t>B3CBEFA47F7A0C6EFB5ADA72765A153B</t>
  </si>
  <si>
    <t>B3CBEFA47F7A0C6EF60C19E541750DF1</t>
  </si>
  <si>
    <t>B3CBEFA47F7A0C6EEE893231A32775A8</t>
  </si>
  <si>
    <t>B5138D8AD1F806F4ED416D46F4CFA777</t>
  </si>
  <si>
    <t>B5138D8AD1F806F43F91DFF7C35FE5DA</t>
  </si>
  <si>
    <t>2AAAE8ED1C77C265E3ED3B3165AF9180</t>
  </si>
  <si>
    <t>2AAAE8ED1C77C26502E3EC8C81A5D291</t>
  </si>
  <si>
    <t>2AAAE8ED1C77C2658C1CB3BA4F798E6B</t>
  </si>
  <si>
    <t>2918EBB2826696603E34E07C9C0A93E0</t>
  </si>
  <si>
    <t>2918EBB28266966014C4E74D9968908C</t>
  </si>
  <si>
    <t>12FFE5DA1F185E7BBEEF57687007B119</t>
  </si>
  <si>
    <t>12FFE5DA1F185E7BEB423AA2B127BAF9</t>
  </si>
  <si>
    <t>12FFE5DA1F185E7B5C2C81EE51663CAD</t>
  </si>
  <si>
    <t>3598511E2A5021CCF6AB30BE889F6911</t>
  </si>
  <si>
    <t>3598511E2A5021CC9452FAC61CBB3270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</si>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</sst>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64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.7109375" bestFit="1" customWidth="1"/>
    <col min="7" max="7" width="68.28515625" bestFit="1" customWidth="1"/>
    <col min="8" max="8" width="80.7109375" bestFit="1" customWidth="1"/>
    <col min="9" max="9" width="78.28515625" bestFit="1" customWidth="1"/>
    <col min="10" max="10" width="22.285156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157.140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83</v>
      </c>
      <c r="G8" s="3" t="s">
        <v>83</v>
      </c>
      <c r="H8" s="3" t="s">
        <v>83</v>
      </c>
      <c r="I8" s="3" t="s">
        <v>83</v>
      </c>
      <c r="J8" s="3" t="s">
        <v>83</v>
      </c>
      <c r="K8" s="3" t="s">
        <v>83</v>
      </c>
      <c r="L8" s="3" t="s">
        <v>83</v>
      </c>
      <c r="M8" s="3" t="s">
        <v>83</v>
      </c>
      <c r="N8" s="3" t="s">
        <v>83</v>
      </c>
      <c r="O8" s="3" t="s">
        <v>83</v>
      </c>
      <c r="P8" s="3" t="s">
        <v>83</v>
      </c>
      <c r="Q8" s="3" t="s">
        <v>83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84</v>
      </c>
      <c r="AD8" s="3" t="s">
        <v>84</v>
      </c>
      <c r="AE8" s="3" t="s">
        <v>85</v>
      </c>
      <c r="AF8" s="3" t="s">
        <v>82</v>
      </c>
      <c r="AG8" s="3" t="s">
        <v>86</v>
      </c>
    </row>
    <row r="9" spans="1:33" ht="45" customHeight="1" x14ac:dyDescent="0.25">
      <c r="A9" s="3" t="s">
        <v>87</v>
      </c>
      <c r="B9" s="3" t="s">
        <v>80</v>
      </c>
      <c r="C9" s="3" t="s">
        <v>88</v>
      </c>
      <c r="D9" s="3" t="s">
        <v>89</v>
      </c>
      <c r="E9" s="3" t="s">
        <v>90</v>
      </c>
      <c r="F9" s="3" t="s">
        <v>91</v>
      </c>
      <c r="G9" s="3" t="s">
        <v>92</v>
      </c>
      <c r="H9" s="3" t="s">
        <v>92</v>
      </c>
      <c r="I9" s="3" t="s">
        <v>85</v>
      </c>
      <c r="J9" s="3" t="s">
        <v>93</v>
      </c>
      <c r="K9" s="3" t="s">
        <v>94</v>
      </c>
      <c r="L9" s="3" t="s">
        <v>95</v>
      </c>
      <c r="M9" s="3" t="s">
        <v>96</v>
      </c>
      <c r="N9" s="3" t="s">
        <v>97</v>
      </c>
      <c r="O9" s="3" t="s">
        <v>98</v>
      </c>
      <c r="P9" s="3" t="s">
        <v>99</v>
      </c>
      <c r="Q9" s="3" t="s">
        <v>98</v>
      </c>
      <c r="R9" s="3" t="s">
        <v>100</v>
      </c>
      <c r="S9" s="3" t="s">
        <v>100</v>
      </c>
      <c r="T9" s="3" t="s">
        <v>100</v>
      </c>
      <c r="U9" s="3" t="s">
        <v>100</v>
      </c>
      <c r="V9" s="3" t="s">
        <v>100</v>
      </c>
      <c r="W9" s="3" t="s">
        <v>100</v>
      </c>
      <c r="X9" s="3" t="s">
        <v>100</v>
      </c>
      <c r="Y9" s="3" t="s">
        <v>100</v>
      </c>
      <c r="Z9" s="3" t="s">
        <v>100</v>
      </c>
      <c r="AA9" s="3" t="s">
        <v>100</v>
      </c>
      <c r="AB9" s="3" t="s">
        <v>100</v>
      </c>
      <c r="AC9" s="3" t="s">
        <v>100</v>
      </c>
      <c r="AD9" s="3" t="s">
        <v>100</v>
      </c>
      <c r="AE9" s="3" t="s">
        <v>85</v>
      </c>
      <c r="AF9" s="3" t="s">
        <v>89</v>
      </c>
      <c r="AG9" s="3" t="s">
        <v>101</v>
      </c>
    </row>
    <row r="10" spans="1:33" ht="45" customHeight="1" x14ac:dyDescent="0.25">
      <c r="A10" s="3" t="s">
        <v>102</v>
      </c>
      <c r="B10" s="3" t="s">
        <v>80</v>
      </c>
      <c r="C10" s="3" t="s">
        <v>88</v>
      </c>
      <c r="D10" s="3" t="s">
        <v>89</v>
      </c>
      <c r="E10" s="3" t="s">
        <v>90</v>
      </c>
      <c r="F10" s="3" t="s">
        <v>103</v>
      </c>
      <c r="G10" s="3" t="s">
        <v>104</v>
      </c>
      <c r="H10" s="3" t="s">
        <v>105</v>
      </c>
      <c r="I10" s="3" t="s">
        <v>106</v>
      </c>
      <c r="J10" s="3" t="s">
        <v>107</v>
      </c>
      <c r="K10" s="3" t="s">
        <v>108</v>
      </c>
      <c r="L10" s="3" t="s">
        <v>109</v>
      </c>
      <c r="M10" s="3" t="s">
        <v>110</v>
      </c>
      <c r="N10" s="3" t="s">
        <v>111</v>
      </c>
      <c r="O10" s="3" t="s">
        <v>98</v>
      </c>
      <c r="P10" s="3" t="s">
        <v>112</v>
      </c>
      <c r="Q10" s="3" t="s">
        <v>98</v>
      </c>
      <c r="R10" s="3" t="s">
        <v>113</v>
      </c>
      <c r="S10" s="3" t="s">
        <v>113</v>
      </c>
      <c r="T10" s="3" t="s">
        <v>113</v>
      </c>
      <c r="U10" s="3" t="s">
        <v>113</v>
      </c>
      <c r="V10" s="3" t="s">
        <v>113</v>
      </c>
      <c r="W10" s="3" t="s">
        <v>113</v>
      </c>
      <c r="X10" s="3" t="s">
        <v>113</v>
      </c>
      <c r="Y10" s="3" t="s">
        <v>113</v>
      </c>
      <c r="Z10" s="3" t="s">
        <v>113</v>
      </c>
      <c r="AA10" s="3" t="s">
        <v>113</v>
      </c>
      <c r="AB10" s="3" t="s">
        <v>113</v>
      </c>
      <c r="AC10" s="3" t="s">
        <v>113</v>
      </c>
      <c r="AD10" s="3" t="s">
        <v>113</v>
      </c>
      <c r="AE10" s="3" t="s">
        <v>85</v>
      </c>
      <c r="AF10" s="3" t="s">
        <v>89</v>
      </c>
      <c r="AG10" s="3" t="s">
        <v>101</v>
      </c>
    </row>
    <row r="11" spans="1:33" ht="45" customHeight="1" x14ac:dyDescent="0.25">
      <c r="A11" s="3" t="s">
        <v>114</v>
      </c>
      <c r="B11" s="3" t="s">
        <v>80</v>
      </c>
      <c r="C11" s="3" t="s">
        <v>88</v>
      </c>
      <c r="D11" s="3" t="s">
        <v>89</v>
      </c>
      <c r="E11" s="3" t="s">
        <v>90</v>
      </c>
      <c r="F11" s="3" t="s">
        <v>104</v>
      </c>
      <c r="G11" s="3" t="s">
        <v>104</v>
      </c>
      <c r="H11" s="3" t="s">
        <v>115</v>
      </c>
      <c r="I11" s="3" t="s">
        <v>116</v>
      </c>
      <c r="J11" s="3" t="s">
        <v>117</v>
      </c>
      <c r="K11" s="3" t="s">
        <v>118</v>
      </c>
      <c r="L11" s="3" t="s">
        <v>119</v>
      </c>
      <c r="M11" s="3" t="s">
        <v>96</v>
      </c>
      <c r="N11" s="3" t="s">
        <v>120</v>
      </c>
      <c r="O11" s="3" t="s">
        <v>98</v>
      </c>
      <c r="P11" s="3" t="s">
        <v>121</v>
      </c>
      <c r="Q11" s="3" t="s">
        <v>98</v>
      </c>
      <c r="R11" s="3" t="s">
        <v>122</v>
      </c>
      <c r="S11" s="3" t="s">
        <v>122</v>
      </c>
      <c r="T11" s="3" t="s">
        <v>122</v>
      </c>
      <c r="U11" s="3" t="s">
        <v>122</v>
      </c>
      <c r="V11" s="3" t="s">
        <v>122</v>
      </c>
      <c r="W11" s="3" t="s">
        <v>122</v>
      </c>
      <c r="X11" s="3" t="s">
        <v>122</v>
      </c>
      <c r="Y11" s="3" t="s">
        <v>122</v>
      </c>
      <c r="Z11" s="3" t="s">
        <v>122</v>
      </c>
      <c r="AA11" s="3" t="s">
        <v>122</v>
      </c>
      <c r="AB11" s="3" t="s">
        <v>122</v>
      </c>
      <c r="AC11" s="3" t="s">
        <v>122</v>
      </c>
      <c r="AD11" s="3" t="s">
        <v>122</v>
      </c>
      <c r="AE11" s="3" t="s">
        <v>85</v>
      </c>
      <c r="AF11" s="3" t="s">
        <v>89</v>
      </c>
      <c r="AG11" s="3" t="s">
        <v>101</v>
      </c>
    </row>
    <row r="12" spans="1:33" ht="45" customHeight="1" x14ac:dyDescent="0.25">
      <c r="A12" s="3" t="s">
        <v>123</v>
      </c>
      <c r="B12" s="3" t="s">
        <v>80</v>
      </c>
      <c r="C12" s="3" t="s">
        <v>88</v>
      </c>
      <c r="D12" s="3" t="s">
        <v>89</v>
      </c>
      <c r="E12" s="3" t="s">
        <v>90</v>
      </c>
      <c r="F12" s="3" t="s">
        <v>124</v>
      </c>
      <c r="G12" s="3" t="s">
        <v>125</v>
      </c>
      <c r="H12" s="3" t="s">
        <v>126</v>
      </c>
      <c r="I12" s="3" t="s">
        <v>127</v>
      </c>
      <c r="J12" s="3" t="s">
        <v>128</v>
      </c>
      <c r="K12" s="3" t="s">
        <v>129</v>
      </c>
      <c r="L12" s="3" t="s">
        <v>130</v>
      </c>
      <c r="M12" s="3" t="s">
        <v>110</v>
      </c>
      <c r="N12" s="3" t="s">
        <v>131</v>
      </c>
      <c r="O12" s="3" t="s">
        <v>98</v>
      </c>
      <c r="P12" s="3" t="s">
        <v>132</v>
      </c>
      <c r="Q12" s="3" t="s">
        <v>98</v>
      </c>
      <c r="R12" s="3" t="s">
        <v>133</v>
      </c>
      <c r="S12" s="3" t="s">
        <v>133</v>
      </c>
      <c r="T12" s="3" t="s">
        <v>133</v>
      </c>
      <c r="U12" s="3" t="s">
        <v>133</v>
      </c>
      <c r="V12" s="3" t="s">
        <v>133</v>
      </c>
      <c r="W12" s="3" t="s">
        <v>133</v>
      </c>
      <c r="X12" s="3" t="s">
        <v>133</v>
      </c>
      <c r="Y12" s="3" t="s">
        <v>133</v>
      </c>
      <c r="Z12" s="3" t="s">
        <v>133</v>
      </c>
      <c r="AA12" s="3" t="s">
        <v>133</v>
      </c>
      <c r="AB12" s="3" t="s">
        <v>133</v>
      </c>
      <c r="AC12" s="3" t="s">
        <v>133</v>
      </c>
      <c r="AD12" s="3" t="s">
        <v>133</v>
      </c>
      <c r="AE12" s="3" t="s">
        <v>85</v>
      </c>
      <c r="AF12" s="3" t="s">
        <v>89</v>
      </c>
      <c r="AG12" s="3" t="s">
        <v>101</v>
      </c>
    </row>
    <row r="13" spans="1:33" ht="45" customHeight="1" x14ac:dyDescent="0.25">
      <c r="A13" s="3" t="s">
        <v>134</v>
      </c>
      <c r="B13" s="3" t="s">
        <v>80</v>
      </c>
      <c r="C13" s="3" t="s">
        <v>88</v>
      </c>
      <c r="D13" s="3" t="s">
        <v>89</v>
      </c>
      <c r="E13" s="3" t="s">
        <v>90</v>
      </c>
      <c r="F13" s="3" t="s">
        <v>135</v>
      </c>
      <c r="G13" s="3" t="s">
        <v>136</v>
      </c>
      <c r="H13" s="3" t="s">
        <v>136</v>
      </c>
      <c r="I13" s="3" t="s">
        <v>137</v>
      </c>
      <c r="J13" s="3" t="s">
        <v>138</v>
      </c>
      <c r="K13" s="3" t="s">
        <v>139</v>
      </c>
      <c r="L13" s="3" t="s">
        <v>140</v>
      </c>
      <c r="M13" s="3" t="s">
        <v>96</v>
      </c>
      <c r="N13" s="3" t="s">
        <v>141</v>
      </c>
      <c r="O13" s="3" t="s">
        <v>98</v>
      </c>
      <c r="P13" s="3" t="s">
        <v>142</v>
      </c>
      <c r="Q13" s="3" t="s">
        <v>98</v>
      </c>
      <c r="R13" s="3" t="s">
        <v>143</v>
      </c>
      <c r="S13" s="3" t="s">
        <v>143</v>
      </c>
      <c r="T13" s="3" t="s">
        <v>143</v>
      </c>
      <c r="U13" s="3" t="s">
        <v>143</v>
      </c>
      <c r="V13" s="3" t="s">
        <v>143</v>
      </c>
      <c r="W13" s="3" t="s">
        <v>143</v>
      </c>
      <c r="X13" s="3" t="s">
        <v>143</v>
      </c>
      <c r="Y13" s="3" t="s">
        <v>143</v>
      </c>
      <c r="Z13" s="3" t="s">
        <v>143</v>
      </c>
      <c r="AA13" s="3" t="s">
        <v>143</v>
      </c>
      <c r="AB13" s="3" t="s">
        <v>143</v>
      </c>
      <c r="AC13" s="3" t="s">
        <v>143</v>
      </c>
      <c r="AD13" s="3" t="s">
        <v>143</v>
      </c>
      <c r="AE13" s="3" t="s">
        <v>85</v>
      </c>
      <c r="AF13" s="3" t="s">
        <v>89</v>
      </c>
      <c r="AG13" s="3" t="s">
        <v>101</v>
      </c>
    </row>
    <row r="14" spans="1:33" ht="45" customHeight="1" x14ac:dyDescent="0.25">
      <c r="A14" s="3" t="s">
        <v>144</v>
      </c>
      <c r="B14" s="3" t="s">
        <v>80</v>
      </c>
      <c r="C14" s="3" t="s">
        <v>88</v>
      </c>
      <c r="D14" s="3" t="s">
        <v>89</v>
      </c>
      <c r="E14" s="3" t="s">
        <v>90</v>
      </c>
      <c r="F14" s="3" t="s">
        <v>135</v>
      </c>
      <c r="G14" s="3" t="s">
        <v>136</v>
      </c>
      <c r="H14" s="3" t="s">
        <v>136</v>
      </c>
      <c r="I14" s="3" t="s">
        <v>145</v>
      </c>
      <c r="J14" s="3" t="s">
        <v>146</v>
      </c>
      <c r="K14" s="3" t="s">
        <v>147</v>
      </c>
      <c r="L14" s="3" t="s">
        <v>148</v>
      </c>
      <c r="M14" s="3" t="s">
        <v>96</v>
      </c>
      <c r="N14" s="3" t="s">
        <v>149</v>
      </c>
      <c r="O14" s="3" t="s">
        <v>98</v>
      </c>
      <c r="P14" s="3" t="s">
        <v>150</v>
      </c>
      <c r="Q14" s="3" t="s">
        <v>98</v>
      </c>
      <c r="R14" s="3" t="s">
        <v>151</v>
      </c>
      <c r="S14" s="3" t="s">
        <v>151</v>
      </c>
      <c r="T14" s="3" t="s">
        <v>151</v>
      </c>
      <c r="U14" s="3" t="s">
        <v>151</v>
      </c>
      <c r="V14" s="3" t="s">
        <v>151</v>
      </c>
      <c r="W14" s="3" t="s">
        <v>151</v>
      </c>
      <c r="X14" s="3" t="s">
        <v>151</v>
      </c>
      <c r="Y14" s="3" t="s">
        <v>151</v>
      </c>
      <c r="Z14" s="3" t="s">
        <v>151</v>
      </c>
      <c r="AA14" s="3" t="s">
        <v>151</v>
      </c>
      <c r="AB14" s="3" t="s">
        <v>151</v>
      </c>
      <c r="AC14" s="3" t="s">
        <v>151</v>
      </c>
      <c r="AD14" s="3" t="s">
        <v>151</v>
      </c>
      <c r="AE14" s="3" t="s">
        <v>85</v>
      </c>
      <c r="AF14" s="3" t="s">
        <v>89</v>
      </c>
      <c r="AG14" s="3" t="s">
        <v>101</v>
      </c>
    </row>
    <row r="15" spans="1:33" ht="45" customHeight="1" x14ac:dyDescent="0.25">
      <c r="A15" s="3" t="s">
        <v>152</v>
      </c>
      <c r="B15" s="3" t="s">
        <v>80</v>
      </c>
      <c r="C15" s="3" t="s">
        <v>88</v>
      </c>
      <c r="D15" s="3" t="s">
        <v>89</v>
      </c>
      <c r="E15" s="3" t="s">
        <v>90</v>
      </c>
      <c r="F15" s="3" t="s">
        <v>153</v>
      </c>
      <c r="G15" s="3" t="s">
        <v>154</v>
      </c>
      <c r="H15" s="3" t="s">
        <v>153</v>
      </c>
      <c r="I15" s="3" t="s">
        <v>127</v>
      </c>
      <c r="J15" s="3" t="s">
        <v>155</v>
      </c>
      <c r="K15" s="3" t="s">
        <v>156</v>
      </c>
      <c r="L15" s="3" t="s">
        <v>157</v>
      </c>
      <c r="M15" s="3" t="s">
        <v>96</v>
      </c>
      <c r="N15" s="3" t="s">
        <v>158</v>
      </c>
      <c r="O15" s="3" t="s">
        <v>98</v>
      </c>
      <c r="P15" s="3" t="s">
        <v>159</v>
      </c>
      <c r="Q15" s="3" t="s">
        <v>98</v>
      </c>
      <c r="R15" s="3" t="s">
        <v>160</v>
      </c>
      <c r="S15" s="3" t="s">
        <v>160</v>
      </c>
      <c r="T15" s="3" t="s">
        <v>160</v>
      </c>
      <c r="U15" s="3" t="s">
        <v>160</v>
      </c>
      <c r="V15" s="3" t="s">
        <v>160</v>
      </c>
      <c r="W15" s="3" t="s">
        <v>160</v>
      </c>
      <c r="X15" s="3" t="s">
        <v>160</v>
      </c>
      <c r="Y15" s="3" t="s">
        <v>160</v>
      </c>
      <c r="Z15" s="3" t="s">
        <v>160</v>
      </c>
      <c r="AA15" s="3" t="s">
        <v>160</v>
      </c>
      <c r="AB15" s="3" t="s">
        <v>160</v>
      </c>
      <c r="AC15" s="3" t="s">
        <v>160</v>
      </c>
      <c r="AD15" s="3" t="s">
        <v>160</v>
      </c>
      <c r="AE15" s="3" t="s">
        <v>85</v>
      </c>
      <c r="AF15" s="3" t="s">
        <v>89</v>
      </c>
      <c r="AG15" s="3" t="s">
        <v>101</v>
      </c>
    </row>
    <row r="16" spans="1:33" ht="45" customHeight="1" x14ac:dyDescent="0.25">
      <c r="A16" s="3" t="s">
        <v>161</v>
      </c>
      <c r="B16" s="3" t="s">
        <v>80</v>
      </c>
      <c r="C16" s="3" t="s">
        <v>88</v>
      </c>
      <c r="D16" s="3" t="s">
        <v>89</v>
      </c>
      <c r="E16" s="3" t="s">
        <v>90</v>
      </c>
      <c r="F16" s="3" t="s">
        <v>162</v>
      </c>
      <c r="G16" s="3" t="s">
        <v>163</v>
      </c>
      <c r="H16" s="3" t="s">
        <v>164</v>
      </c>
      <c r="I16" s="3" t="s">
        <v>165</v>
      </c>
      <c r="J16" s="3" t="s">
        <v>166</v>
      </c>
      <c r="K16" s="3" t="s">
        <v>167</v>
      </c>
      <c r="L16" s="3" t="s">
        <v>168</v>
      </c>
      <c r="M16" s="3" t="s">
        <v>96</v>
      </c>
      <c r="N16" s="3" t="s">
        <v>169</v>
      </c>
      <c r="O16" s="3" t="s">
        <v>98</v>
      </c>
      <c r="P16" s="3" t="s">
        <v>170</v>
      </c>
      <c r="Q16" s="3" t="s">
        <v>98</v>
      </c>
      <c r="R16" s="3" t="s">
        <v>171</v>
      </c>
      <c r="S16" s="3" t="s">
        <v>171</v>
      </c>
      <c r="T16" s="3" t="s">
        <v>171</v>
      </c>
      <c r="U16" s="3" t="s">
        <v>171</v>
      </c>
      <c r="V16" s="3" t="s">
        <v>171</v>
      </c>
      <c r="W16" s="3" t="s">
        <v>171</v>
      </c>
      <c r="X16" s="3" t="s">
        <v>171</v>
      </c>
      <c r="Y16" s="3" t="s">
        <v>171</v>
      </c>
      <c r="Z16" s="3" t="s">
        <v>171</v>
      </c>
      <c r="AA16" s="3" t="s">
        <v>171</v>
      </c>
      <c r="AB16" s="3" t="s">
        <v>171</v>
      </c>
      <c r="AC16" s="3" t="s">
        <v>171</v>
      </c>
      <c r="AD16" s="3" t="s">
        <v>171</v>
      </c>
      <c r="AE16" s="3" t="s">
        <v>85</v>
      </c>
      <c r="AF16" s="3" t="s">
        <v>89</v>
      </c>
      <c r="AG16" s="3" t="s">
        <v>101</v>
      </c>
    </row>
    <row r="17" spans="1:33" ht="45" customHeight="1" x14ac:dyDescent="0.25">
      <c r="A17" s="3" t="s">
        <v>172</v>
      </c>
      <c r="B17" s="3" t="s">
        <v>80</v>
      </c>
      <c r="C17" s="3" t="s">
        <v>88</v>
      </c>
      <c r="D17" s="3" t="s">
        <v>89</v>
      </c>
      <c r="E17" s="3" t="s">
        <v>90</v>
      </c>
      <c r="F17" s="3" t="s">
        <v>173</v>
      </c>
      <c r="G17" s="3" t="s">
        <v>174</v>
      </c>
      <c r="H17" s="3" t="s">
        <v>174</v>
      </c>
      <c r="I17" s="3" t="s">
        <v>145</v>
      </c>
      <c r="J17" s="3" t="s">
        <v>175</v>
      </c>
      <c r="K17" s="3" t="s">
        <v>176</v>
      </c>
      <c r="L17" s="3" t="s">
        <v>177</v>
      </c>
      <c r="M17" s="3" t="s">
        <v>110</v>
      </c>
      <c r="N17" s="3" t="s">
        <v>178</v>
      </c>
      <c r="O17" s="3" t="s">
        <v>98</v>
      </c>
      <c r="P17" s="3" t="s">
        <v>179</v>
      </c>
      <c r="Q17" s="3" t="s">
        <v>98</v>
      </c>
      <c r="R17" s="3" t="s">
        <v>180</v>
      </c>
      <c r="S17" s="3" t="s">
        <v>180</v>
      </c>
      <c r="T17" s="3" t="s">
        <v>180</v>
      </c>
      <c r="U17" s="3" t="s">
        <v>180</v>
      </c>
      <c r="V17" s="3" t="s">
        <v>180</v>
      </c>
      <c r="W17" s="3" t="s">
        <v>180</v>
      </c>
      <c r="X17" s="3" t="s">
        <v>180</v>
      </c>
      <c r="Y17" s="3" t="s">
        <v>180</v>
      </c>
      <c r="Z17" s="3" t="s">
        <v>180</v>
      </c>
      <c r="AA17" s="3" t="s">
        <v>180</v>
      </c>
      <c r="AB17" s="3" t="s">
        <v>180</v>
      </c>
      <c r="AC17" s="3" t="s">
        <v>180</v>
      </c>
      <c r="AD17" s="3" t="s">
        <v>180</v>
      </c>
      <c r="AE17" s="3" t="s">
        <v>85</v>
      </c>
      <c r="AF17" s="3" t="s">
        <v>89</v>
      </c>
      <c r="AG17" s="3" t="s">
        <v>101</v>
      </c>
    </row>
    <row r="18" spans="1:33" ht="45" customHeight="1" x14ac:dyDescent="0.25">
      <c r="A18" s="3" t="s">
        <v>181</v>
      </c>
      <c r="B18" s="3" t="s">
        <v>80</v>
      </c>
      <c r="C18" s="3" t="s">
        <v>88</v>
      </c>
      <c r="D18" s="3" t="s">
        <v>89</v>
      </c>
      <c r="E18" s="3" t="s">
        <v>90</v>
      </c>
      <c r="F18" s="3" t="s">
        <v>182</v>
      </c>
      <c r="G18" s="3" t="s">
        <v>183</v>
      </c>
      <c r="H18" s="3" t="s">
        <v>183</v>
      </c>
      <c r="I18" s="3" t="s">
        <v>184</v>
      </c>
      <c r="J18" s="3" t="s">
        <v>185</v>
      </c>
      <c r="K18" s="3" t="s">
        <v>156</v>
      </c>
      <c r="L18" s="3" t="s">
        <v>186</v>
      </c>
      <c r="M18" s="3" t="s">
        <v>110</v>
      </c>
      <c r="N18" s="3" t="s">
        <v>187</v>
      </c>
      <c r="O18" s="3" t="s">
        <v>98</v>
      </c>
      <c r="P18" s="3" t="s">
        <v>188</v>
      </c>
      <c r="Q18" s="3" t="s">
        <v>98</v>
      </c>
      <c r="R18" s="3" t="s">
        <v>189</v>
      </c>
      <c r="S18" s="3" t="s">
        <v>189</v>
      </c>
      <c r="T18" s="3" t="s">
        <v>189</v>
      </c>
      <c r="U18" s="3" t="s">
        <v>189</v>
      </c>
      <c r="V18" s="3" t="s">
        <v>189</v>
      </c>
      <c r="W18" s="3" t="s">
        <v>189</v>
      </c>
      <c r="X18" s="3" t="s">
        <v>189</v>
      </c>
      <c r="Y18" s="3" t="s">
        <v>189</v>
      </c>
      <c r="Z18" s="3" t="s">
        <v>189</v>
      </c>
      <c r="AA18" s="3" t="s">
        <v>189</v>
      </c>
      <c r="AB18" s="3" t="s">
        <v>189</v>
      </c>
      <c r="AC18" s="3" t="s">
        <v>189</v>
      </c>
      <c r="AD18" s="3" t="s">
        <v>189</v>
      </c>
      <c r="AE18" s="3" t="s">
        <v>85</v>
      </c>
      <c r="AF18" s="3" t="s">
        <v>89</v>
      </c>
      <c r="AG18" s="3" t="s">
        <v>101</v>
      </c>
    </row>
    <row r="19" spans="1:33" ht="45" customHeight="1" x14ac:dyDescent="0.25">
      <c r="A19" s="3" t="s">
        <v>190</v>
      </c>
      <c r="B19" s="3" t="s">
        <v>80</v>
      </c>
      <c r="C19" s="3" t="s">
        <v>88</v>
      </c>
      <c r="D19" s="3" t="s">
        <v>89</v>
      </c>
      <c r="E19" s="3" t="s">
        <v>90</v>
      </c>
      <c r="F19" s="3" t="s">
        <v>182</v>
      </c>
      <c r="G19" s="3" t="s">
        <v>183</v>
      </c>
      <c r="H19" s="3" t="s">
        <v>183</v>
      </c>
      <c r="I19" s="3" t="s">
        <v>191</v>
      </c>
      <c r="J19" s="3" t="s">
        <v>192</v>
      </c>
      <c r="K19" s="3" t="s">
        <v>156</v>
      </c>
      <c r="L19" s="3" t="s">
        <v>193</v>
      </c>
      <c r="M19" s="3" t="s">
        <v>110</v>
      </c>
      <c r="N19" s="3" t="s">
        <v>187</v>
      </c>
      <c r="O19" s="3" t="s">
        <v>98</v>
      </c>
      <c r="P19" s="3" t="s">
        <v>194</v>
      </c>
      <c r="Q19" s="3" t="s">
        <v>98</v>
      </c>
      <c r="R19" s="3" t="s">
        <v>195</v>
      </c>
      <c r="S19" s="3" t="s">
        <v>195</v>
      </c>
      <c r="T19" s="3" t="s">
        <v>195</v>
      </c>
      <c r="U19" s="3" t="s">
        <v>195</v>
      </c>
      <c r="V19" s="3" t="s">
        <v>195</v>
      </c>
      <c r="W19" s="3" t="s">
        <v>195</v>
      </c>
      <c r="X19" s="3" t="s">
        <v>195</v>
      </c>
      <c r="Y19" s="3" t="s">
        <v>195</v>
      </c>
      <c r="Z19" s="3" t="s">
        <v>195</v>
      </c>
      <c r="AA19" s="3" t="s">
        <v>195</v>
      </c>
      <c r="AB19" s="3" t="s">
        <v>195</v>
      </c>
      <c r="AC19" s="3" t="s">
        <v>195</v>
      </c>
      <c r="AD19" s="3" t="s">
        <v>195</v>
      </c>
      <c r="AE19" s="3" t="s">
        <v>85</v>
      </c>
      <c r="AF19" s="3" t="s">
        <v>89</v>
      </c>
      <c r="AG19" s="3" t="s">
        <v>101</v>
      </c>
    </row>
    <row r="20" spans="1:33" ht="45" customHeight="1" x14ac:dyDescent="0.25">
      <c r="A20" s="3" t="s">
        <v>196</v>
      </c>
      <c r="B20" s="3" t="s">
        <v>80</v>
      </c>
      <c r="C20" s="3" t="s">
        <v>88</v>
      </c>
      <c r="D20" s="3" t="s">
        <v>89</v>
      </c>
      <c r="E20" s="3" t="s">
        <v>90</v>
      </c>
      <c r="F20" s="3" t="s">
        <v>173</v>
      </c>
      <c r="G20" s="3" t="s">
        <v>136</v>
      </c>
      <c r="H20" s="3" t="s">
        <v>136</v>
      </c>
      <c r="I20" s="3" t="s">
        <v>197</v>
      </c>
      <c r="J20" s="3" t="s">
        <v>198</v>
      </c>
      <c r="K20" s="3" t="s">
        <v>199</v>
      </c>
      <c r="L20" s="3" t="s">
        <v>200</v>
      </c>
      <c r="M20" s="3" t="s">
        <v>96</v>
      </c>
      <c r="N20" s="3" t="s">
        <v>201</v>
      </c>
      <c r="O20" s="3" t="s">
        <v>98</v>
      </c>
      <c r="P20" s="3" t="s">
        <v>202</v>
      </c>
      <c r="Q20" s="3" t="s">
        <v>98</v>
      </c>
      <c r="R20" s="3" t="s">
        <v>203</v>
      </c>
      <c r="S20" s="3" t="s">
        <v>203</v>
      </c>
      <c r="T20" s="3" t="s">
        <v>203</v>
      </c>
      <c r="U20" s="3" t="s">
        <v>203</v>
      </c>
      <c r="V20" s="3" t="s">
        <v>203</v>
      </c>
      <c r="W20" s="3" t="s">
        <v>203</v>
      </c>
      <c r="X20" s="3" t="s">
        <v>203</v>
      </c>
      <c r="Y20" s="3" t="s">
        <v>203</v>
      </c>
      <c r="Z20" s="3" t="s">
        <v>203</v>
      </c>
      <c r="AA20" s="3" t="s">
        <v>203</v>
      </c>
      <c r="AB20" s="3" t="s">
        <v>203</v>
      </c>
      <c r="AC20" s="3" t="s">
        <v>203</v>
      </c>
      <c r="AD20" s="3" t="s">
        <v>203</v>
      </c>
      <c r="AE20" s="3" t="s">
        <v>85</v>
      </c>
      <c r="AF20" s="3" t="s">
        <v>89</v>
      </c>
      <c r="AG20" s="3" t="s">
        <v>101</v>
      </c>
    </row>
    <row r="21" spans="1:33" ht="45" customHeight="1" x14ac:dyDescent="0.25">
      <c r="A21" s="3" t="s">
        <v>204</v>
      </c>
      <c r="B21" s="3" t="s">
        <v>80</v>
      </c>
      <c r="C21" s="3" t="s">
        <v>88</v>
      </c>
      <c r="D21" s="3" t="s">
        <v>89</v>
      </c>
      <c r="E21" s="3" t="s">
        <v>90</v>
      </c>
      <c r="F21" s="3" t="s">
        <v>205</v>
      </c>
      <c r="G21" s="3" t="s">
        <v>206</v>
      </c>
      <c r="H21" s="3" t="s">
        <v>206</v>
      </c>
      <c r="I21" s="3" t="s">
        <v>207</v>
      </c>
      <c r="J21" s="3" t="s">
        <v>208</v>
      </c>
      <c r="K21" s="3" t="s">
        <v>209</v>
      </c>
      <c r="L21" s="3" t="s">
        <v>210</v>
      </c>
      <c r="M21" s="3" t="s">
        <v>96</v>
      </c>
      <c r="N21" s="3" t="s">
        <v>211</v>
      </c>
      <c r="O21" s="3" t="s">
        <v>98</v>
      </c>
      <c r="P21" s="3" t="s">
        <v>212</v>
      </c>
      <c r="Q21" s="3" t="s">
        <v>98</v>
      </c>
      <c r="R21" s="3" t="s">
        <v>213</v>
      </c>
      <c r="S21" s="3" t="s">
        <v>213</v>
      </c>
      <c r="T21" s="3" t="s">
        <v>213</v>
      </c>
      <c r="U21" s="3" t="s">
        <v>213</v>
      </c>
      <c r="V21" s="3" t="s">
        <v>213</v>
      </c>
      <c r="W21" s="3" t="s">
        <v>213</v>
      </c>
      <c r="X21" s="3" t="s">
        <v>213</v>
      </c>
      <c r="Y21" s="3" t="s">
        <v>213</v>
      </c>
      <c r="Z21" s="3" t="s">
        <v>213</v>
      </c>
      <c r="AA21" s="3" t="s">
        <v>213</v>
      </c>
      <c r="AB21" s="3" t="s">
        <v>213</v>
      </c>
      <c r="AC21" s="3" t="s">
        <v>213</v>
      </c>
      <c r="AD21" s="3" t="s">
        <v>213</v>
      </c>
      <c r="AE21" s="3" t="s">
        <v>85</v>
      </c>
      <c r="AF21" s="3" t="s">
        <v>89</v>
      </c>
      <c r="AG21" s="3" t="s">
        <v>101</v>
      </c>
    </row>
    <row r="22" spans="1:33" ht="45" customHeight="1" x14ac:dyDescent="0.25">
      <c r="A22" s="3" t="s">
        <v>214</v>
      </c>
      <c r="B22" s="3" t="s">
        <v>80</v>
      </c>
      <c r="C22" s="3" t="s">
        <v>88</v>
      </c>
      <c r="D22" s="3" t="s">
        <v>89</v>
      </c>
      <c r="E22" s="3" t="s">
        <v>90</v>
      </c>
      <c r="F22" s="3" t="s">
        <v>215</v>
      </c>
      <c r="G22" s="3" t="s">
        <v>216</v>
      </c>
      <c r="H22" s="3" t="s">
        <v>216</v>
      </c>
      <c r="I22" s="3" t="s">
        <v>217</v>
      </c>
      <c r="J22" s="3" t="s">
        <v>218</v>
      </c>
      <c r="K22" s="3" t="s">
        <v>219</v>
      </c>
      <c r="L22" s="3" t="s">
        <v>220</v>
      </c>
      <c r="M22" s="3" t="s">
        <v>96</v>
      </c>
      <c r="N22" s="3" t="s">
        <v>221</v>
      </c>
      <c r="O22" s="3" t="s">
        <v>98</v>
      </c>
      <c r="P22" s="3" t="s">
        <v>222</v>
      </c>
      <c r="Q22" s="3" t="s">
        <v>98</v>
      </c>
      <c r="R22" s="3" t="s">
        <v>223</v>
      </c>
      <c r="S22" s="3" t="s">
        <v>223</v>
      </c>
      <c r="T22" s="3" t="s">
        <v>223</v>
      </c>
      <c r="U22" s="3" t="s">
        <v>223</v>
      </c>
      <c r="V22" s="3" t="s">
        <v>223</v>
      </c>
      <c r="W22" s="3" t="s">
        <v>223</v>
      </c>
      <c r="X22" s="3" t="s">
        <v>223</v>
      </c>
      <c r="Y22" s="3" t="s">
        <v>223</v>
      </c>
      <c r="Z22" s="3" t="s">
        <v>223</v>
      </c>
      <c r="AA22" s="3" t="s">
        <v>223</v>
      </c>
      <c r="AB22" s="3" t="s">
        <v>223</v>
      </c>
      <c r="AC22" s="3" t="s">
        <v>223</v>
      </c>
      <c r="AD22" s="3" t="s">
        <v>223</v>
      </c>
      <c r="AE22" s="3" t="s">
        <v>85</v>
      </c>
      <c r="AF22" s="3" t="s">
        <v>89</v>
      </c>
      <c r="AG22" s="3" t="s">
        <v>101</v>
      </c>
    </row>
    <row r="23" spans="1:33" ht="45" customHeight="1" x14ac:dyDescent="0.25">
      <c r="A23" s="3" t="s">
        <v>224</v>
      </c>
      <c r="B23" s="3" t="s">
        <v>80</v>
      </c>
      <c r="C23" s="3" t="s">
        <v>88</v>
      </c>
      <c r="D23" s="3" t="s">
        <v>89</v>
      </c>
      <c r="E23" s="3" t="s">
        <v>90</v>
      </c>
      <c r="F23" s="3" t="s">
        <v>103</v>
      </c>
      <c r="G23" s="3" t="s">
        <v>225</v>
      </c>
      <c r="H23" s="3" t="s">
        <v>225</v>
      </c>
      <c r="I23" s="3" t="s">
        <v>226</v>
      </c>
      <c r="J23" s="3" t="s">
        <v>227</v>
      </c>
      <c r="K23" s="3" t="s">
        <v>228</v>
      </c>
      <c r="L23" s="3" t="s">
        <v>229</v>
      </c>
      <c r="M23" s="3" t="s">
        <v>110</v>
      </c>
      <c r="N23" s="3" t="s">
        <v>111</v>
      </c>
      <c r="O23" s="3" t="s">
        <v>98</v>
      </c>
      <c r="P23" s="3" t="s">
        <v>230</v>
      </c>
      <c r="Q23" s="3" t="s">
        <v>98</v>
      </c>
      <c r="R23" s="3" t="s">
        <v>231</v>
      </c>
      <c r="S23" s="3" t="s">
        <v>231</v>
      </c>
      <c r="T23" s="3" t="s">
        <v>231</v>
      </c>
      <c r="U23" s="3" t="s">
        <v>231</v>
      </c>
      <c r="V23" s="3" t="s">
        <v>231</v>
      </c>
      <c r="W23" s="3" t="s">
        <v>231</v>
      </c>
      <c r="X23" s="3" t="s">
        <v>231</v>
      </c>
      <c r="Y23" s="3" t="s">
        <v>231</v>
      </c>
      <c r="Z23" s="3" t="s">
        <v>231</v>
      </c>
      <c r="AA23" s="3" t="s">
        <v>231</v>
      </c>
      <c r="AB23" s="3" t="s">
        <v>231</v>
      </c>
      <c r="AC23" s="3" t="s">
        <v>231</v>
      </c>
      <c r="AD23" s="3" t="s">
        <v>231</v>
      </c>
      <c r="AE23" s="3" t="s">
        <v>85</v>
      </c>
      <c r="AF23" s="3" t="s">
        <v>89</v>
      </c>
      <c r="AG23" s="3" t="s">
        <v>101</v>
      </c>
    </row>
    <row r="24" spans="1:33" ht="45" customHeight="1" x14ac:dyDescent="0.25">
      <c r="A24" s="3" t="s">
        <v>232</v>
      </c>
      <c r="B24" s="3" t="s">
        <v>80</v>
      </c>
      <c r="C24" s="3" t="s">
        <v>88</v>
      </c>
      <c r="D24" s="3" t="s">
        <v>89</v>
      </c>
      <c r="E24" s="3" t="s">
        <v>90</v>
      </c>
      <c r="F24" s="3" t="s">
        <v>182</v>
      </c>
      <c r="G24" s="3" t="s">
        <v>183</v>
      </c>
      <c r="H24" s="3" t="s">
        <v>183</v>
      </c>
      <c r="I24" s="3" t="s">
        <v>217</v>
      </c>
      <c r="J24" s="3" t="s">
        <v>233</v>
      </c>
      <c r="K24" s="3" t="s">
        <v>234</v>
      </c>
      <c r="L24" s="3" t="s">
        <v>235</v>
      </c>
      <c r="M24" s="3" t="s">
        <v>110</v>
      </c>
      <c r="N24" s="3" t="s">
        <v>236</v>
      </c>
      <c r="O24" s="3" t="s">
        <v>98</v>
      </c>
      <c r="P24" s="3" t="s">
        <v>237</v>
      </c>
      <c r="Q24" s="3" t="s">
        <v>98</v>
      </c>
      <c r="R24" s="3" t="s">
        <v>238</v>
      </c>
      <c r="S24" s="3" t="s">
        <v>238</v>
      </c>
      <c r="T24" s="3" t="s">
        <v>238</v>
      </c>
      <c r="U24" s="3" t="s">
        <v>238</v>
      </c>
      <c r="V24" s="3" t="s">
        <v>238</v>
      </c>
      <c r="W24" s="3" t="s">
        <v>238</v>
      </c>
      <c r="X24" s="3" t="s">
        <v>238</v>
      </c>
      <c r="Y24" s="3" t="s">
        <v>238</v>
      </c>
      <c r="Z24" s="3" t="s">
        <v>238</v>
      </c>
      <c r="AA24" s="3" t="s">
        <v>238</v>
      </c>
      <c r="AB24" s="3" t="s">
        <v>238</v>
      </c>
      <c r="AC24" s="3" t="s">
        <v>238</v>
      </c>
      <c r="AD24" s="3" t="s">
        <v>238</v>
      </c>
      <c r="AE24" s="3" t="s">
        <v>85</v>
      </c>
      <c r="AF24" s="3" t="s">
        <v>89</v>
      </c>
      <c r="AG24" s="3" t="s">
        <v>101</v>
      </c>
    </row>
    <row r="25" spans="1:33" ht="45" customHeight="1" x14ac:dyDescent="0.25">
      <c r="A25" s="3" t="s">
        <v>239</v>
      </c>
      <c r="B25" s="3" t="s">
        <v>80</v>
      </c>
      <c r="C25" s="3" t="s">
        <v>88</v>
      </c>
      <c r="D25" s="3" t="s">
        <v>89</v>
      </c>
      <c r="E25" s="3" t="s">
        <v>90</v>
      </c>
      <c r="F25" s="3" t="s">
        <v>240</v>
      </c>
      <c r="G25" s="3" t="s">
        <v>104</v>
      </c>
      <c r="H25" s="3" t="s">
        <v>241</v>
      </c>
      <c r="I25" s="3" t="s">
        <v>85</v>
      </c>
      <c r="J25" s="3" t="s">
        <v>242</v>
      </c>
      <c r="K25" s="3" t="s">
        <v>243</v>
      </c>
      <c r="L25" s="3" t="s">
        <v>244</v>
      </c>
      <c r="M25" s="3" t="s">
        <v>96</v>
      </c>
      <c r="N25" s="3" t="s">
        <v>245</v>
      </c>
      <c r="O25" s="3" t="s">
        <v>98</v>
      </c>
      <c r="P25" s="3" t="s">
        <v>246</v>
      </c>
      <c r="Q25" s="3" t="s">
        <v>98</v>
      </c>
      <c r="R25" s="3" t="s">
        <v>247</v>
      </c>
      <c r="S25" s="3" t="s">
        <v>247</v>
      </c>
      <c r="T25" s="3" t="s">
        <v>247</v>
      </c>
      <c r="U25" s="3" t="s">
        <v>247</v>
      </c>
      <c r="V25" s="3" t="s">
        <v>247</v>
      </c>
      <c r="W25" s="3" t="s">
        <v>247</v>
      </c>
      <c r="X25" s="3" t="s">
        <v>247</v>
      </c>
      <c r="Y25" s="3" t="s">
        <v>247</v>
      </c>
      <c r="Z25" s="3" t="s">
        <v>247</v>
      </c>
      <c r="AA25" s="3" t="s">
        <v>247</v>
      </c>
      <c r="AB25" s="3" t="s">
        <v>247</v>
      </c>
      <c r="AC25" s="3" t="s">
        <v>247</v>
      </c>
      <c r="AD25" s="3" t="s">
        <v>247</v>
      </c>
      <c r="AE25" s="3" t="s">
        <v>85</v>
      </c>
      <c r="AF25" s="3" t="s">
        <v>89</v>
      </c>
      <c r="AG25" s="3" t="s">
        <v>101</v>
      </c>
    </row>
    <row r="26" spans="1:33" ht="45" customHeight="1" x14ac:dyDescent="0.25">
      <c r="A26" s="3" t="s">
        <v>248</v>
      </c>
      <c r="B26" s="3" t="s">
        <v>80</v>
      </c>
      <c r="C26" s="3" t="s">
        <v>88</v>
      </c>
      <c r="D26" s="3" t="s">
        <v>89</v>
      </c>
      <c r="E26" s="3" t="s">
        <v>90</v>
      </c>
      <c r="F26" s="3" t="s">
        <v>135</v>
      </c>
      <c r="G26" s="3" t="s">
        <v>136</v>
      </c>
      <c r="H26" s="3" t="s">
        <v>136</v>
      </c>
      <c r="I26" s="3" t="s">
        <v>165</v>
      </c>
      <c r="J26" s="3" t="s">
        <v>249</v>
      </c>
      <c r="K26" s="3" t="s">
        <v>139</v>
      </c>
      <c r="L26" s="3" t="s">
        <v>250</v>
      </c>
      <c r="M26" s="3" t="s">
        <v>96</v>
      </c>
      <c r="N26" s="3" t="s">
        <v>251</v>
      </c>
      <c r="O26" s="3" t="s">
        <v>98</v>
      </c>
      <c r="P26" s="3" t="s">
        <v>252</v>
      </c>
      <c r="Q26" s="3" t="s">
        <v>98</v>
      </c>
      <c r="R26" s="3" t="s">
        <v>253</v>
      </c>
      <c r="S26" s="3" t="s">
        <v>253</v>
      </c>
      <c r="T26" s="3" t="s">
        <v>253</v>
      </c>
      <c r="U26" s="3" t="s">
        <v>253</v>
      </c>
      <c r="V26" s="3" t="s">
        <v>253</v>
      </c>
      <c r="W26" s="3" t="s">
        <v>253</v>
      </c>
      <c r="X26" s="3" t="s">
        <v>253</v>
      </c>
      <c r="Y26" s="3" t="s">
        <v>253</v>
      </c>
      <c r="Z26" s="3" t="s">
        <v>253</v>
      </c>
      <c r="AA26" s="3" t="s">
        <v>253</v>
      </c>
      <c r="AB26" s="3" t="s">
        <v>253</v>
      </c>
      <c r="AC26" s="3" t="s">
        <v>253</v>
      </c>
      <c r="AD26" s="3" t="s">
        <v>253</v>
      </c>
      <c r="AE26" s="3" t="s">
        <v>85</v>
      </c>
      <c r="AF26" s="3" t="s">
        <v>89</v>
      </c>
      <c r="AG26" s="3" t="s">
        <v>101</v>
      </c>
    </row>
    <row r="27" spans="1:33" ht="45" customHeight="1" x14ac:dyDescent="0.25">
      <c r="A27" s="3" t="s">
        <v>254</v>
      </c>
      <c r="B27" s="3" t="s">
        <v>80</v>
      </c>
      <c r="C27" s="3" t="s">
        <v>88</v>
      </c>
      <c r="D27" s="3" t="s">
        <v>89</v>
      </c>
      <c r="E27" s="3" t="s">
        <v>90</v>
      </c>
      <c r="F27" s="3" t="s">
        <v>182</v>
      </c>
      <c r="G27" s="3" t="s">
        <v>183</v>
      </c>
      <c r="H27" s="3" t="s">
        <v>183</v>
      </c>
      <c r="I27" s="3" t="s">
        <v>255</v>
      </c>
      <c r="J27" s="3" t="s">
        <v>256</v>
      </c>
      <c r="K27" s="3" t="s">
        <v>257</v>
      </c>
      <c r="L27" s="3" t="s">
        <v>258</v>
      </c>
      <c r="M27" s="3" t="s">
        <v>110</v>
      </c>
      <c r="N27" s="3" t="s">
        <v>187</v>
      </c>
      <c r="O27" s="3" t="s">
        <v>98</v>
      </c>
      <c r="P27" s="3" t="s">
        <v>259</v>
      </c>
      <c r="Q27" s="3" t="s">
        <v>98</v>
      </c>
      <c r="R27" s="3" t="s">
        <v>260</v>
      </c>
      <c r="S27" s="3" t="s">
        <v>260</v>
      </c>
      <c r="T27" s="3" t="s">
        <v>260</v>
      </c>
      <c r="U27" s="3" t="s">
        <v>260</v>
      </c>
      <c r="V27" s="3" t="s">
        <v>260</v>
      </c>
      <c r="W27" s="3" t="s">
        <v>260</v>
      </c>
      <c r="X27" s="3" t="s">
        <v>260</v>
      </c>
      <c r="Y27" s="3" t="s">
        <v>260</v>
      </c>
      <c r="Z27" s="3" t="s">
        <v>260</v>
      </c>
      <c r="AA27" s="3" t="s">
        <v>260</v>
      </c>
      <c r="AB27" s="3" t="s">
        <v>260</v>
      </c>
      <c r="AC27" s="3" t="s">
        <v>260</v>
      </c>
      <c r="AD27" s="3" t="s">
        <v>260</v>
      </c>
      <c r="AE27" s="3" t="s">
        <v>85</v>
      </c>
      <c r="AF27" s="3" t="s">
        <v>89</v>
      </c>
      <c r="AG27" s="3" t="s">
        <v>101</v>
      </c>
    </row>
    <row r="28" spans="1:33" ht="45" customHeight="1" x14ac:dyDescent="0.25">
      <c r="A28" s="3" t="s">
        <v>261</v>
      </c>
      <c r="B28" s="3" t="s">
        <v>80</v>
      </c>
      <c r="C28" s="3" t="s">
        <v>88</v>
      </c>
      <c r="D28" s="3" t="s">
        <v>89</v>
      </c>
      <c r="E28" s="3" t="s">
        <v>90</v>
      </c>
      <c r="F28" s="3" t="s">
        <v>182</v>
      </c>
      <c r="G28" s="3" t="s">
        <v>183</v>
      </c>
      <c r="H28" s="3" t="s">
        <v>183</v>
      </c>
      <c r="I28" s="3" t="s">
        <v>207</v>
      </c>
      <c r="J28" s="3" t="s">
        <v>262</v>
      </c>
      <c r="K28" s="3" t="s">
        <v>263</v>
      </c>
      <c r="L28" s="3" t="s">
        <v>264</v>
      </c>
      <c r="M28" s="3" t="s">
        <v>96</v>
      </c>
      <c r="N28" s="3" t="s">
        <v>236</v>
      </c>
      <c r="O28" s="3" t="s">
        <v>98</v>
      </c>
      <c r="P28" s="3" t="s">
        <v>265</v>
      </c>
      <c r="Q28" s="3" t="s">
        <v>98</v>
      </c>
      <c r="R28" s="3" t="s">
        <v>266</v>
      </c>
      <c r="S28" s="3" t="s">
        <v>266</v>
      </c>
      <c r="T28" s="3" t="s">
        <v>266</v>
      </c>
      <c r="U28" s="3" t="s">
        <v>266</v>
      </c>
      <c r="V28" s="3" t="s">
        <v>266</v>
      </c>
      <c r="W28" s="3" t="s">
        <v>266</v>
      </c>
      <c r="X28" s="3" t="s">
        <v>266</v>
      </c>
      <c r="Y28" s="3" t="s">
        <v>266</v>
      </c>
      <c r="Z28" s="3" t="s">
        <v>266</v>
      </c>
      <c r="AA28" s="3" t="s">
        <v>266</v>
      </c>
      <c r="AB28" s="3" t="s">
        <v>266</v>
      </c>
      <c r="AC28" s="3" t="s">
        <v>266</v>
      </c>
      <c r="AD28" s="3" t="s">
        <v>266</v>
      </c>
      <c r="AE28" s="3" t="s">
        <v>85</v>
      </c>
      <c r="AF28" s="3" t="s">
        <v>89</v>
      </c>
      <c r="AG28" s="3" t="s">
        <v>101</v>
      </c>
    </row>
    <row r="29" spans="1:33" ht="45" customHeight="1" x14ac:dyDescent="0.25">
      <c r="A29" s="3" t="s">
        <v>267</v>
      </c>
      <c r="B29" s="3" t="s">
        <v>80</v>
      </c>
      <c r="C29" s="3" t="s">
        <v>88</v>
      </c>
      <c r="D29" s="3" t="s">
        <v>89</v>
      </c>
      <c r="E29" s="3" t="s">
        <v>90</v>
      </c>
      <c r="F29" s="3" t="s">
        <v>268</v>
      </c>
      <c r="G29" s="3" t="s">
        <v>268</v>
      </c>
      <c r="H29" s="3" t="s">
        <v>268</v>
      </c>
      <c r="I29" s="3" t="s">
        <v>197</v>
      </c>
      <c r="J29" s="3" t="s">
        <v>269</v>
      </c>
      <c r="K29" s="3" t="s">
        <v>270</v>
      </c>
      <c r="L29" s="3" t="s">
        <v>271</v>
      </c>
      <c r="M29" s="3" t="s">
        <v>110</v>
      </c>
      <c r="N29" s="3" t="s">
        <v>272</v>
      </c>
      <c r="O29" s="3" t="s">
        <v>98</v>
      </c>
      <c r="P29" s="3" t="s">
        <v>273</v>
      </c>
      <c r="Q29" s="3" t="s">
        <v>98</v>
      </c>
      <c r="R29" s="3" t="s">
        <v>274</v>
      </c>
      <c r="S29" s="3" t="s">
        <v>274</v>
      </c>
      <c r="T29" s="3" t="s">
        <v>274</v>
      </c>
      <c r="U29" s="3" t="s">
        <v>274</v>
      </c>
      <c r="V29" s="3" t="s">
        <v>274</v>
      </c>
      <c r="W29" s="3" t="s">
        <v>274</v>
      </c>
      <c r="X29" s="3" t="s">
        <v>274</v>
      </c>
      <c r="Y29" s="3" t="s">
        <v>274</v>
      </c>
      <c r="Z29" s="3" t="s">
        <v>274</v>
      </c>
      <c r="AA29" s="3" t="s">
        <v>274</v>
      </c>
      <c r="AB29" s="3" t="s">
        <v>274</v>
      </c>
      <c r="AC29" s="3" t="s">
        <v>274</v>
      </c>
      <c r="AD29" s="3" t="s">
        <v>274</v>
      </c>
      <c r="AE29" s="3" t="s">
        <v>85</v>
      </c>
      <c r="AF29" s="3" t="s">
        <v>89</v>
      </c>
      <c r="AG29" s="3" t="s">
        <v>101</v>
      </c>
    </row>
    <row r="30" spans="1:33" ht="45" customHeight="1" x14ac:dyDescent="0.25">
      <c r="A30" s="3" t="s">
        <v>275</v>
      </c>
      <c r="B30" s="3" t="s">
        <v>80</v>
      </c>
      <c r="C30" s="3" t="s">
        <v>88</v>
      </c>
      <c r="D30" s="3" t="s">
        <v>89</v>
      </c>
      <c r="E30" s="3" t="s">
        <v>90</v>
      </c>
      <c r="F30" s="3" t="s">
        <v>276</v>
      </c>
      <c r="G30" s="3" t="s">
        <v>277</v>
      </c>
      <c r="H30" s="3" t="s">
        <v>277</v>
      </c>
      <c r="I30" s="3" t="s">
        <v>197</v>
      </c>
      <c r="J30" s="3" t="s">
        <v>278</v>
      </c>
      <c r="K30" s="3" t="s">
        <v>279</v>
      </c>
      <c r="L30" s="3" t="s">
        <v>280</v>
      </c>
      <c r="M30" s="3" t="s">
        <v>110</v>
      </c>
      <c r="N30" s="3" t="s">
        <v>281</v>
      </c>
      <c r="O30" s="3" t="s">
        <v>98</v>
      </c>
      <c r="P30" s="3" t="s">
        <v>282</v>
      </c>
      <c r="Q30" s="3" t="s">
        <v>98</v>
      </c>
      <c r="R30" s="3" t="s">
        <v>283</v>
      </c>
      <c r="S30" s="3" t="s">
        <v>283</v>
      </c>
      <c r="T30" s="3" t="s">
        <v>283</v>
      </c>
      <c r="U30" s="3" t="s">
        <v>283</v>
      </c>
      <c r="V30" s="3" t="s">
        <v>283</v>
      </c>
      <c r="W30" s="3" t="s">
        <v>283</v>
      </c>
      <c r="X30" s="3" t="s">
        <v>283</v>
      </c>
      <c r="Y30" s="3" t="s">
        <v>283</v>
      </c>
      <c r="Z30" s="3" t="s">
        <v>283</v>
      </c>
      <c r="AA30" s="3" t="s">
        <v>283</v>
      </c>
      <c r="AB30" s="3" t="s">
        <v>283</v>
      </c>
      <c r="AC30" s="3" t="s">
        <v>283</v>
      </c>
      <c r="AD30" s="3" t="s">
        <v>283</v>
      </c>
      <c r="AE30" s="3" t="s">
        <v>85</v>
      </c>
      <c r="AF30" s="3" t="s">
        <v>89</v>
      </c>
      <c r="AG30" s="3" t="s">
        <v>101</v>
      </c>
    </row>
    <row r="31" spans="1:33" ht="45" customHeight="1" x14ac:dyDescent="0.25">
      <c r="A31" s="3" t="s">
        <v>284</v>
      </c>
      <c r="B31" s="3" t="s">
        <v>80</v>
      </c>
      <c r="C31" s="3" t="s">
        <v>88</v>
      </c>
      <c r="D31" s="3" t="s">
        <v>89</v>
      </c>
      <c r="E31" s="3" t="s">
        <v>90</v>
      </c>
      <c r="F31" s="3" t="s">
        <v>173</v>
      </c>
      <c r="G31" s="3" t="s">
        <v>136</v>
      </c>
      <c r="H31" s="3" t="s">
        <v>136</v>
      </c>
      <c r="I31" s="3" t="s">
        <v>85</v>
      </c>
      <c r="J31" s="3" t="s">
        <v>285</v>
      </c>
      <c r="K31" s="3" t="s">
        <v>156</v>
      </c>
      <c r="L31" s="3" t="s">
        <v>286</v>
      </c>
      <c r="M31" s="3" t="s">
        <v>110</v>
      </c>
      <c r="N31" s="3" t="s">
        <v>287</v>
      </c>
      <c r="O31" s="3" t="s">
        <v>98</v>
      </c>
      <c r="P31" s="3" t="s">
        <v>288</v>
      </c>
      <c r="Q31" s="3" t="s">
        <v>98</v>
      </c>
      <c r="R31" s="3" t="s">
        <v>289</v>
      </c>
      <c r="S31" s="3" t="s">
        <v>289</v>
      </c>
      <c r="T31" s="3" t="s">
        <v>289</v>
      </c>
      <c r="U31" s="3" t="s">
        <v>289</v>
      </c>
      <c r="V31" s="3" t="s">
        <v>289</v>
      </c>
      <c r="W31" s="3" t="s">
        <v>289</v>
      </c>
      <c r="X31" s="3" t="s">
        <v>289</v>
      </c>
      <c r="Y31" s="3" t="s">
        <v>289</v>
      </c>
      <c r="Z31" s="3" t="s">
        <v>289</v>
      </c>
      <c r="AA31" s="3" t="s">
        <v>289</v>
      </c>
      <c r="AB31" s="3" t="s">
        <v>289</v>
      </c>
      <c r="AC31" s="3" t="s">
        <v>289</v>
      </c>
      <c r="AD31" s="3" t="s">
        <v>289</v>
      </c>
      <c r="AE31" s="3" t="s">
        <v>85</v>
      </c>
      <c r="AF31" s="3" t="s">
        <v>89</v>
      </c>
      <c r="AG31" s="3" t="s">
        <v>101</v>
      </c>
    </row>
    <row r="32" spans="1:33" ht="45" customHeight="1" x14ac:dyDescent="0.25">
      <c r="A32" s="3" t="s">
        <v>290</v>
      </c>
      <c r="B32" s="3" t="s">
        <v>80</v>
      </c>
      <c r="C32" s="3" t="s">
        <v>88</v>
      </c>
      <c r="D32" s="3" t="s">
        <v>89</v>
      </c>
      <c r="E32" s="3" t="s">
        <v>90</v>
      </c>
      <c r="F32" s="3" t="s">
        <v>182</v>
      </c>
      <c r="G32" s="3" t="s">
        <v>183</v>
      </c>
      <c r="H32" s="3" t="s">
        <v>183</v>
      </c>
      <c r="I32" s="3" t="s">
        <v>291</v>
      </c>
      <c r="J32" s="3" t="s">
        <v>292</v>
      </c>
      <c r="K32" s="3" t="s">
        <v>156</v>
      </c>
      <c r="L32" s="3" t="s">
        <v>293</v>
      </c>
      <c r="M32" s="3" t="s">
        <v>110</v>
      </c>
      <c r="N32" s="3" t="s">
        <v>187</v>
      </c>
      <c r="O32" s="3" t="s">
        <v>98</v>
      </c>
      <c r="P32" s="3" t="s">
        <v>294</v>
      </c>
      <c r="Q32" s="3" t="s">
        <v>98</v>
      </c>
      <c r="R32" s="3" t="s">
        <v>295</v>
      </c>
      <c r="S32" s="3" t="s">
        <v>295</v>
      </c>
      <c r="T32" s="3" t="s">
        <v>295</v>
      </c>
      <c r="U32" s="3" t="s">
        <v>295</v>
      </c>
      <c r="V32" s="3" t="s">
        <v>295</v>
      </c>
      <c r="W32" s="3" t="s">
        <v>295</v>
      </c>
      <c r="X32" s="3" t="s">
        <v>295</v>
      </c>
      <c r="Y32" s="3" t="s">
        <v>295</v>
      </c>
      <c r="Z32" s="3" t="s">
        <v>295</v>
      </c>
      <c r="AA32" s="3" t="s">
        <v>295</v>
      </c>
      <c r="AB32" s="3" t="s">
        <v>295</v>
      </c>
      <c r="AC32" s="3" t="s">
        <v>295</v>
      </c>
      <c r="AD32" s="3" t="s">
        <v>295</v>
      </c>
      <c r="AE32" s="3" t="s">
        <v>85</v>
      </c>
      <c r="AF32" s="3" t="s">
        <v>89</v>
      </c>
      <c r="AG32" s="3" t="s">
        <v>101</v>
      </c>
    </row>
    <row r="33" spans="1:33" ht="45" customHeight="1" x14ac:dyDescent="0.25">
      <c r="A33" s="3" t="s">
        <v>296</v>
      </c>
      <c r="B33" s="3" t="s">
        <v>80</v>
      </c>
      <c r="C33" s="3" t="s">
        <v>88</v>
      </c>
      <c r="D33" s="3" t="s">
        <v>89</v>
      </c>
      <c r="E33" s="3" t="s">
        <v>90</v>
      </c>
      <c r="F33" s="3" t="s">
        <v>276</v>
      </c>
      <c r="G33" s="3" t="s">
        <v>277</v>
      </c>
      <c r="H33" s="3" t="s">
        <v>277</v>
      </c>
      <c r="I33" s="3" t="s">
        <v>85</v>
      </c>
      <c r="J33" s="3" t="s">
        <v>297</v>
      </c>
      <c r="K33" s="3" t="s">
        <v>156</v>
      </c>
      <c r="L33" s="3" t="s">
        <v>298</v>
      </c>
      <c r="M33" s="3" t="s">
        <v>96</v>
      </c>
      <c r="N33" s="3" t="s">
        <v>299</v>
      </c>
      <c r="O33" s="3" t="s">
        <v>98</v>
      </c>
      <c r="P33" s="3" t="s">
        <v>300</v>
      </c>
      <c r="Q33" s="3" t="s">
        <v>98</v>
      </c>
      <c r="R33" s="3" t="s">
        <v>301</v>
      </c>
      <c r="S33" s="3" t="s">
        <v>301</v>
      </c>
      <c r="T33" s="3" t="s">
        <v>301</v>
      </c>
      <c r="U33" s="3" t="s">
        <v>301</v>
      </c>
      <c r="V33" s="3" t="s">
        <v>301</v>
      </c>
      <c r="W33" s="3" t="s">
        <v>301</v>
      </c>
      <c r="X33" s="3" t="s">
        <v>301</v>
      </c>
      <c r="Y33" s="3" t="s">
        <v>301</v>
      </c>
      <c r="Z33" s="3" t="s">
        <v>301</v>
      </c>
      <c r="AA33" s="3" t="s">
        <v>301</v>
      </c>
      <c r="AB33" s="3" t="s">
        <v>301</v>
      </c>
      <c r="AC33" s="3" t="s">
        <v>301</v>
      </c>
      <c r="AD33" s="3" t="s">
        <v>301</v>
      </c>
      <c r="AE33" s="3" t="s">
        <v>85</v>
      </c>
      <c r="AF33" s="3" t="s">
        <v>89</v>
      </c>
      <c r="AG33" s="3" t="s">
        <v>101</v>
      </c>
    </row>
    <row r="34" spans="1:33" ht="45" customHeight="1" x14ac:dyDescent="0.25">
      <c r="A34" s="3" t="s">
        <v>302</v>
      </c>
      <c r="B34" s="3" t="s">
        <v>80</v>
      </c>
      <c r="C34" s="3" t="s">
        <v>88</v>
      </c>
      <c r="D34" s="3" t="s">
        <v>89</v>
      </c>
      <c r="E34" s="3" t="s">
        <v>90</v>
      </c>
      <c r="F34" s="3" t="s">
        <v>91</v>
      </c>
      <c r="G34" s="3" t="s">
        <v>92</v>
      </c>
      <c r="H34" s="3" t="s">
        <v>92</v>
      </c>
      <c r="I34" s="3" t="s">
        <v>303</v>
      </c>
      <c r="J34" s="3" t="s">
        <v>304</v>
      </c>
      <c r="K34" s="3" t="s">
        <v>279</v>
      </c>
      <c r="L34" s="3" t="s">
        <v>210</v>
      </c>
      <c r="M34" s="3" t="s">
        <v>96</v>
      </c>
      <c r="N34" s="3" t="s">
        <v>281</v>
      </c>
      <c r="O34" s="3" t="s">
        <v>98</v>
      </c>
      <c r="P34" s="3" t="s">
        <v>305</v>
      </c>
      <c r="Q34" s="3" t="s">
        <v>98</v>
      </c>
      <c r="R34" s="3" t="s">
        <v>306</v>
      </c>
      <c r="S34" s="3" t="s">
        <v>306</v>
      </c>
      <c r="T34" s="3" t="s">
        <v>306</v>
      </c>
      <c r="U34" s="3" t="s">
        <v>306</v>
      </c>
      <c r="V34" s="3" t="s">
        <v>306</v>
      </c>
      <c r="W34" s="3" t="s">
        <v>306</v>
      </c>
      <c r="X34" s="3" t="s">
        <v>306</v>
      </c>
      <c r="Y34" s="3" t="s">
        <v>306</v>
      </c>
      <c r="Z34" s="3" t="s">
        <v>306</v>
      </c>
      <c r="AA34" s="3" t="s">
        <v>306</v>
      </c>
      <c r="AB34" s="3" t="s">
        <v>306</v>
      </c>
      <c r="AC34" s="3" t="s">
        <v>306</v>
      </c>
      <c r="AD34" s="3" t="s">
        <v>306</v>
      </c>
      <c r="AE34" s="3" t="s">
        <v>85</v>
      </c>
      <c r="AF34" s="3" t="s">
        <v>89</v>
      </c>
      <c r="AG34" s="3" t="s">
        <v>101</v>
      </c>
    </row>
    <row r="35" spans="1:33" ht="45" customHeight="1" x14ac:dyDescent="0.25">
      <c r="A35" s="3" t="s">
        <v>307</v>
      </c>
      <c r="B35" s="3" t="s">
        <v>80</v>
      </c>
      <c r="C35" s="3" t="s">
        <v>88</v>
      </c>
      <c r="D35" s="3" t="s">
        <v>89</v>
      </c>
      <c r="E35" s="3" t="s">
        <v>90</v>
      </c>
      <c r="F35" s="3" t="s">
        <v>308</v>
      </c>
      <c r="G35" s="3" t="s">
        <v>309</v>
      </c>
      <c r="H35" s="3" t="s">
        <v>310</v>
      </c>
      <c r="I35" s="3" t="s">
        <v>311</v>
      </c>
      <c r="J35" s="3" t="s">
        <v>312</v>
      </c>
      <c r="K35" s="3" t="s">
        <v>209</v>
      </c>
      <c r="L35" s="3" t="s">
        <v>313</v>
      </c>
      <c r="M35" s="3" t="s">
        <v>96</v>
      </c>
      <c r="N35" s="3" t="s">
        <v>314</v>
      </c>
      <c r="O35" s="3" t="s">
        <v>98</v>
      </c>
      <c r="P35" s="3" t="s">
        <v>315</v>
      </c>
      <c r="Q35" s="3" t="s">
        <v>98</v>
      </c>
      <c r="R35" s="3" t="s">
        <v>316</v>
      </c>
      <c r="S35" s="3" t="s">
        <v>316</v>
      </c>
      <c r="T35" s="3" t="s">
        <v>316</v>
      </c>
      <c r="U35" s="3" t="s">
        <v>316</v>
      </c>
      <c r="V35" s="3" t="s">
        <v>316</v>
      </c>
      <c r="W35" s="3" t="s">
        <v>316</v>
      </c>
      <c r="X35" s="3" t="s">
        <v>316</v>
      </c>
      <c r="Y35" s="3" t="s">
        <v>316</v>
      </c>
      <c r="Z35" s="3" t="s">
        <v>316</v>
      </c>
      <c r="AA35" s="3" t="s">
        <v>316</v>
      </c>
      <c r="AB35" s="3" t="s">
        <v>316</v>
      </c>
      <c r="AC35" s="3" t="s">
        <v>316</v>
      </c>
      <c r="AD35" s="3" t="s">
        <v>316</v>
      </c>
      <c r="AE35" s="3" t="s">
        <v>85</v>
      </c>
      <c r="AF35" s="3" t="s">
        <v>89</v>
      </c>
      <c r="AG35" s="3" t="s">
        <v>101</v>
      </c>
    </row>
    <row r="36" spans="1:33" ht="45" customHeight="1" x14ac:dyDescent="0.25">
      <c r="A36" s="3" t="s">
        <v>317</v>
      </c>
      <c r="B36" s="3" t="s">
        <v>80</v>
      </c>
      <c r="C36" s="3" t="s">
        <v>88</v>
      </c>
      <c r="D36" s="3" t="s">
        <v>89</v>
      </c>
      <c r="E36" s="3" t="s">
        <v>90</v>
      </c>
      <c r="F36" s="3" t="s">
        <v>182</v>
      </c>
      <c r="G36" s="3" t="s">
        <v>183</v>
      </c>
      <c r="H36" s="3" t="s">
        <v>183</v>
      </c>
      <c r="I36" s="3" t="s">
        <v>291</v>
      </c>
      <c r="J36" s="3" t="s">
        <v>318</v>
      </c>
      <c r="K36" s="3" t="s">
        <v>319</v>
      </c>
      <c r="L36" s="3" t="s">
        <v>320</v>
      </c>
      <c r="M36" s="3" t="s">
        <v>110</v>
      </c>
      <c r="N36" s="3" t="s">
        <v>187</v>
      </c>
      <c r="O36" s="3" t="s">
        <v>98</v>
      </c>
      <c r="P36" s="3" t="s">
        <v>321</v>
      </c>
      <c r="Q36" s="3" t="s">
        <v>98</v>
      </c>
      <c r="R36" s="3" t="s">
        <v>322</v>
      </c>
      <c r="S36" s="3" t="s">
        <v>322</v>
      </c>
      <c r="T36" s="3" t="s">
        <v>322</v>
      </c>
      <c r="U36" s="3" t="s">
        <v>322</v>
      </c>
      <c r="V36" s="3" t="s">
        <v>322</v>
      </c>
      <c r="W36" s="3" t="s">
        <v>322</v>
      </c>
      <c r="X36" s="3" t="s">
        <v>322</v>
      </c>
      <c r="Y36" s="3" t="s">
        <v>322</v>
      </c>
      <c r="Z36" s="3" t="s">
        <v>322</v>
      </c>
      <c r="AA36" s="3" t="s">
        <v>322</v>
      </c>
      <c r="AB36" s="3" t="s">
        <v>322</v>
      </c>
      <c r="AC36" s="3" t="s">
        <v>322</v>
      </c>
      <c r="AD36" s="3" t="s">
        <v>322</v>
      </c>
      <c r="AE36" s="3" t="s">
        <v>85</v>
      </c>
      <c r="AF36" s="3" t="s">
        <v>89</v>
      </c>
      <c r="AG36" s="3" t="s">
        <v>101</v>
      </c>
    </row>
    <row r="37" spans="1:33" ht="45" customHeight="1" x14ac:dyDescent="0.25">
      <c r="A37" s="3" t="s">
        <v>323</v>
      </c>
      <c r="B37" s="3" t="s">
        <v>80</v>
      </c>
      <c r="C37" s="3" t="s">
        <v>88</v>
      </c>
      <c r="D37" s="3" t="s">
        <v>89</v>
      </c>
      <c r="E37" s="3" t="s">
        <v>90</v>
      </c>
      <c r="F37" s="3" t="s">
        <v>182</v>
      </c>
      <c r="G37" s="3" t="s">
        <v>183</v>
      </c>
      <c r="H37" s="3" t="s">
        <v>183</v>
      </c>
      <c r="I37" s="3" t="s">
        <v>116</v>
      </c>
      <c r="J37" s="3" t="s">
        <v>324</v>
      </c>
      <c r="K37" s="3" t="s">
        <v>325</v>
      </c>
      <c r="L37" s="3" t="s">
        <v>326</v>
      </c>
      <c r="M37" s="3" t="s">
        <v>110</v>
      </c>
      <c r="N37" s="3" t="s">
        <v>187</v>
      </c>
      <c r="O37" s="3" t="s">
        <v>98</v>
      </c>
      <c r="P37" s="3" t="s">
        <v>327</v>
      </c>
      <c r="Q37" s="3" t="s">
        <v>98</v>
      </c>
      <c r="R37" s="3" t="s">
        <v>328</v>
      </c>
      <c r="S37" s="3" t="s">
        <v>328</v>
      </c>
      <c r="T37" s="3" t="s">
        <v>328</v>
      </c>
      <c r="U37" s="3" t="s">
        <v>328</v>
      </c>
      <c r="V37" s="3" t="s">
        <v>328</v>
      </c>
      <c r="W37" s="3" t="s">
        <v>328</v>
      </c>
      <c r="X37" s="3" t="s">
        <v>328</v>
      </c>
      <c r="Y37" s="3" t="s">
        <v>328</v>
      </c>
      <c r="Z37" s="3" t="s">
        <v>328</v>
      </c>
      <c r="AA37" s="3" t="s">
        <v>328</v>
      </c>
      <c r="AB37" s="3" t="s">
        <v>328</v>
      </c>
      <c r="AC37" s="3" t="s">
        <v>328</v>
      </c>
      <c r="AD37" s="3" t="s">
        <v>328</v>
      </c>
      <c r="AE37" s="3" t="s">
        <v>85</v>
      </c>
      <c r="AF37" s="3" t="s">
        <v>89</v>
      </c>
      <c r="AG37" s="3" t="s">
        <v>101</v>
      </c>
    </row>
    <row r="38" spans="1:33" ht="45" customHeight="1" x14ac:dyDescent="0.25">
      <c r="A38" s="3" t="s">
        <v>329</v>
      </c>
      <c r="B38" s="3" t="s">
        <v>80</v>
      </c>
      <c r="C38" s="3" t="s">
        <v>88</v>
      </c>
      <c r="D38" s="3" t="s">
        <v>89</v>
      </c>
      <c r="E38" s="3" t="s">
        <v>90</v>
      </c>
      <c r="F38" s="3" t="s">
        <v>276</v>
      </c>
      <c r="G38" s="3" t="s">
        <v>277</v>
      </c>
      <c r="H38" s="3" t="s">
        <v>277</v>
      </c>
      <c r="I38" s="3" t="s">
        <v>330</v>
      </c>
      <c r="J38" s="3" t="s">
        <v>331</v>
      </c>
      <c r="K38" s="3" t="s">
        <v>325</v>
      </c>
      <c r="L38" s="3" t="s">
        <v>332</v>
      </c>
      <c r="M38" s="3" t="s">
        <v>96</v>
      </c>
      <c r="N38" s="3" t="s">
        <v>211</v>
      </c>
      <c r="O38" s="3" t="s">
        <v>98</v>
      </c>
      <c r="P38" s="3" t="s">
        <v>333</v>
      </c>
      <c r="Q38" s="3" t="s">
        <v>98</v>
      </c>
      <c r="R38" s="3" t="s">
        <v>334</v>
      </c>
      <c r="S38" s="3" t="s">
        <v>334</v>
      </c>
      <c r="T38" s="3" t="s">
        <v>334</v>
      </c>
      <c r="U38" s="3" t="s">
        <v>334</v>
      </c>
      <c r="V38" s="3" t="s">
        <v>334</v>
      </c>
      <c r="W38" s="3" t="s">
        <v>334</v>
      </c>
      <c r="X38" s="3" t="s">
        <v>334</v>
      </c>
      <c r="Y38" s="3" t="s">
        <v>334</v>
      </c>
      <c r="Z38" s="3" t="s">
        <v>334</v>
      </c>
      <c r="AA38" s="3" t="s">
        <v>334</v>
      </c>
      <c r="AB38" s="3" t="s">
        <v>334</v>
      </c>
      <c r="AC38" s="3" t="s">
        <v>334</v>
      </c>
      <c r="AD38" s="3" t="s">
        <v>334</v>
      </c>
      <c r="AE38" s="3" t="s">
        <v>85</v>
      </c>
      <c r="AF38" s="3" t="s">
        <v>89</v>
      </c>
      <c r="AG38" s="3" t="s">
        <v>101</v>
      </c>
    </row>
    <row r="39" spans="1:33" ht="45" customHeight="1" x14ac:dyDescent="0.25">
      <c r="A39" s="3" t="s">
        <v>335</v>
      </c>
      <c r="B39" s="3" t="s">
        <v>80</v>
      </c>
      <c r="C39" s="3" t="s">
        <v>88</v>
      </c>
      <c r="D39" s="3" t="s">
        <v>89</v>
      </c>
      <c r="E39" s="3" t="s">
        <v>90</v>
      </c>
      <c r="F39" s="3" t="s">
        <v>336</v>
      </c>
      <c r="G39" s="3" t="s">
        <v>337</v>
      </c>
      <c r="H39" s="3" t="s">
        <v>338</v>
      </c>
      <c r="I39" s="3" t="s">
        <v>339</v>
      </c>
      <c r="J39" s="3" t="s">
        <v>340</v>
      </c>
      <c r="K39" s="3" t="s">
        <v>319</v>
      </c>
      <c r="L39" s="3" t="s">
        <v>341</v>
      </c>
      <c r="M39" s="3" t="s">
        <v>110</v>
      </c>
      <c r="N39" s="3" t="s">
        <v>111</v>
      </c>
      <c r="O39" s="3" t="s">
        <v>98</v>
      </c>
      <c r="P39" s="3" t="s">
        <v>342</v>
      </c>
      <c r="Q39" s="3" t="s">
        <v>98</v>
      </c>
      <c r="R39" s="3" t="s">
        <v>343</v>
      </c>
      <c r="S39" s="3" t="s">
        <v>343</v>
      </c>
      <c r="T39" s="3" t="s">
        <v>343</v>
      </c>
      <c r="U39" s="3" t="s">
        <v>343</v>
      </c>
      <c r="V39" s="3" t="s">
        <v>343</v>
      </c>
      <c r="W39" s="3" t="s">
        <v>343</v>
      </c>
      <c r="X39" s="3" t="s">
        <v>343</v>
      </c>
      <c r="Y39" s="3" t="s">
        <v>343</v>
      </c>
      <c r="Z39" s="3" t="s">
        <v>343</v>
      </c>
      <c r="AA39" s="3" t="s">
        <v>343</v>
      </c>
      <c r="AB39" s="3" t="s">
        <v>343</v>
      </c>
      <c r="AC39" s="3" t="s">
        <v>343</v>
      </c>
      <c r="AD39" s="3" t="s">
        <v>343</v>
      </c>
      <c r="AE39" s="3" t="s">
        <v>85</v>
      </c>
      <c r="AF39" s="3" t="s">
        <v>89</v>
      </c>
      <c r="AG39" s="3" t="s">
        <v>101</v>
      </c>
    </row>
    <row r="40" spans="1:33" ht="45" customHeight="1" x14ac:dyDescent="0.25">
      <c r="A40" s="3" t="s">
        <v>344</v>
      </c>
      <c r="B40" s="3" t="s">
        <v>80</v>
      </c>
      <c r="C40" s="3" t="s">
        <v>88</v>
      </c>
      <c r="D40" s="3" t="s">
        <v>89</v>
      </c>
      <c r="E40" s="3" t="s">
        <v>90</v>
      </c>
      <c r="F40" s="3" t="s">
        <v>173</v>
      </c>
      <c r="G40" s="3" t="s">
        <v>136</v>
      </c>
      <c r="H40" s="3" t="s">
        <v>136</v>
      </c>
      <c r="I40" s="3" t="s">
        <v>339</v>
      </c>
      <c r="J40" s="3" t="s">
        <v>345</v>
      </c>
      <c r="K40" s="3" t="s">
        <v>270</v>
      </c>
      <c r="L40" s="3" t="s">
        <v>279</v>
      </c>
      <c r="M40" s="3" t="s">
        <v>110</v>
      </c>
      <c r="N40" s="3" t="s">
        <v>346</v>
      </c>
      <c r="O40" s="3" t="s">
        <v>98</v>
      </c>
      <c r="P40" s="3" t="s">
        <v>347</v>
      </c>
      <c r="Q40" s="3" t="s">
        <v>98</v>
      </c>
      <c r="R40" s="3" t="s">
        <v>348</v>
      </c>
      <c r="S40" s="3" t="s">
        <v>348</v>
      </c>
      <c r="T40" s="3" t="s">
        <v>348</v>
      </c>
      <c r="U40" s="3" t="s">
        <v>348</v>
      </c>
      <c r="V40" s="3" t="s">
        <v>348</v>
      </c>
      <c r="W40" s="3" t="s">
        <v>348</v>
      </c>
      <c r="X40" s="3" t="s">
        <v>348</v>
      </c>
      <c r="Y40" s="3" t="s">
        <v>348</v>
      </c>
      <c r="Z40" s="3" t="s">
        <v>348</v>
      </c>
      <c r="AA40" s="3" t="s">
        <v>348</v>
      </c>
      <c r="AB40" s="3" t="s">
        <v>348</v>
      </c>
      <c r="AC40" s="3" t="s">
        <v>348</v>
      </c>
      <c r="AD40" s="3" t="s">
        <v>348</v>
      </c>
      <c r="AE40" s="3" t="s">
        <v>85</v>
      </c>
      <c r="AF40" s="3" t="s">
        <v>89</v>
      </c>
      <c r="AG40" s="3" t="s">
        <v>101</v>
      </c>
    </row>
    <row r="41" spans="1:33" ht="45" customHeight="1" x14ac:dyDescent="0.25">
      <c r="A41" s="3" t="s">
        <v>349</v>
      </c>
      <c r="B41" s="3" t="s">
        <v>80</v>
      </c>
      <c r="C41" s="3" t="s">
        <v>88</v>
      </c>
      <c r="D41" s="3" t="s">
        <v>89</v>
      </c>
      <c r="E41" s="3" t="s">
        <v>90</v>
      </c>
      <c r="F41" s="3" t="s">
        <v>215</v>
      </c>
      <c r="G41" s="3" t="s">
        <v>216</v>
      </c>
      <c r="H41" s="3" t="s">
        <v>216</v>
      </c>
      <c r="I41" s="3" t="s">
        <v>106</v>
      </c>
      <c r="J41" s="3" t="s">
        <v>350</v>
      </c>
      <c r="K41" s="3" t="s">
        <v>270</v>
      </c>
      <c r="L41" s="3" t="s">
        <v>351</v>
      </c>
      <c r="M41" s="3" t="s">
        <v>96</v>
      </c>
      <c r="N41" s="3" t="s">
        <v>352</v>
      </c>
      <c r="O41" s="3" t="s">
        <v>98</v>
      </c>
      <c r="P41" s="3" t="s">
        <v>353</v>
      </c>
      <c r="Q41" s="3" t="s">
        <v>98</v>
      </c>
      <c r="R41" s="3" t="s">
        <v>354</v>
      </c>
      <c r="S41" s="3" t="s">
        <v>354</v>
      </c>
      <c r="T41" s="3" t="s">
        <v>354</v>
      </c>
      <c r="U41" s="3" t="s">
        <v>354</v>
      </c>
      <c r="V41" s="3" t="s">
        <v>354</v>
      </c>
      <c r="W41" s="3" t="s">
        <v>354</v>
      </c>
      <c r="X41" s="3" t="s">
        <v>354</v>
      </c>
      <c r="Y41" s="3" t="s">
        <v>354</v>
      </c>
      <c r="Z41" s="3" t="s">
        <v>354</v>
      </c>
      <c r="AA41" s="3" t="s">
        <v>354</v>
      </c>
      <c r="AB41" s="3" t="s">
        <v>354</v>
      </c>
      <c r="AC41" s="3" t="s">
        <v>354</v>
      </c>
      <c r="AD41" s="3" t="s">
        <v>354</v>
      </c>
      <c r="AE41" s="3" t="s">
        <v>85</v>
      </c>
      <c r="AF41" s="3" t="s">
        <v>89</v>
      </c>
      <c r="AG41" s="3" t="s">
        <v>101</v>
      </c>
    </row>
    <row r="42" spans="1:33" ht="45" customHeight="1" x14ac:dyDescent="0.25">
      <c r="A42" s="3" t="s">
        <v>355</v>
      </c>
      <c r="B42" s="3" t="s">
        <v>80</v>
      </c>
      <c r="C42" s="3" t="s">
        <v>88</v>
      </c>
      <c r="D42" s="3" t="s">
        <v>89</v>
      </c>
      <c r="E42" s="3" t="s">
        <v>90</v>
      </c>
      <c r="F42" s="3" t="s">
        <v>205</v>
      </c>
      <c r="G42" s="3" t="s">
        <v>206</v>
      </c>
      <c r="H42" s="3" t="s">
        <v>206</v>
      </c>
      <c r="I42" s="3" t="s">
        <v>255</v>
      </c>
      <c r="J42" s="3" t="s">
        <v>356</v>
      </c>
      <c r="K42" s="3" t="s">
        <v>357</v>
      </c>
      <c r="L42" s="3" t="s">
        <v>210</v>
      </c>
      <c r="M42" s="3" t="s">
        <v>96</v>
      </c>
      <c r="N42" s="3" t="s">
        <v>358</v>
      </c>
      <c r="O42" s="3" t="s">
        <v>98</v>
      </c>
      <c r="P42" s="3" t="s">
        <v>359</v>
      </c>
      <c r="Q42" s="3" t="s">
        <v>98</v>
      </c>
      <c r="R42" s="3" t="s">
        <v>360</v>
      </c>
      <c r="S42" s="3" t="s">
        <v>360</v>
      </c>
      <c r="T42" s="3" t="s">
        <v>360</v>
      </c>
      <c r="U42" s="3" t="s">
        <v>360</v>
      </c>
      <c r="V42" s="3" t="s">
        <v>360</v>
      </c>
      <c r="W42" s="3" t="s">
        <v>360</v>
      </c>
      <c r="X42" s="3" t="s">
        <v>360</v>
      </c>
      <c r="Y42" s="3" t="s">
        <v>360</v>
      </c>
      <c r="Z42" s="3" t="s">
        <v>360</v>
      </c>
      <c r="AA42" s="3" t="s">
        <v>360</v>
      </c>
      <c r="AB42" s="3" t="s">
        <v>360</v>
      </c>
      <c r="AC42" s="3" t="s">
        <v>360</v>
      </c>
      <c r="AD42" s="3" t="s">
        <v>360</v>
      </c>
      <c r="AE42" s="3" t="s">
        <v>85</v>
      </c>
      <c r="AF42" s="3" t="s">
        <v>89</v>
      </c>
      <c r="AG42" s="3" t="s">
        <v>101</v>
      </c>
    </row>
    <row r="43" spans="1:33" ht="45" customHeight="1" x14ac:dyDescent="0.25">
      <c r="A43" s="3" t="s">
        <v>361</v>
      </c>
      <c r="B43" s="3" t="s">
        <v>80</v>
      </c>
      <c r="C43" s="3" t="s">
        <v>88</v>
      </c>
      <c r="D43" s="3" t="s">
        <v>89</v>
      </c>
      <c r="E43" s="3" t="s">
        <v>90</v>
      </c>
      <c r="F43" s="3" t="s">
        <v>205</v>
      </c>
      <c r="G43" s="3" t="s">
        <v>206</v>
      </c>
      <c r="H43" s="3" t="s">
        <v>206</v>
      </c>
      <c r="I43" s="3" t="s">
        <v>362</v>
      </c>
      <c r="J43" s="3" t="s">
        <v>363</v>
      </c>
      <c r="K43" s="3" t="s">
        <v>364</v>
      </c>
      <c r="L43" s="3" t="s">
        <v>308</v>
      </c>
      <c r="M43" s="3" t="s">
        <v>110</v>
      </c>
      <c r="N43" s="3" t="s">
        <v>281</v>
      </c>
      <c r="O43" s="3" t="s">
        <v>98</v>
      </c>
      <c r="P43" s="3" t="s">
        <v>365</v>
      </c>
      <c r="Q43" s="3" t="s">
        <v>98</v>
      </c>
      <c r="R43" s="3" t="s">
        <v>366</v>
      </c>
      <c r="S43" s="3" t="s">
        <v>366</v>
      </c>
      <c r="T43" s="3" t="s">
        <v>366</v>
      </c>
      <c r="U43" s="3" t="s">
        <v>366</v>
      </c>
      <c r="V43" s="3" t="s">
        <v>366</v>
      </c>
      <c r="W43" s="3" t="s">
        <v>366</v>
      </c>
      <c r="X43" s="3" t="s">
        <v>366</v>
      </c>
      <c r="Y43" s="3" t="s">
        <v>366</v>
      </c>
      <c r="Z43" s="3" t="s">
        <v>366</v>
      </c>
      <c r="AA43" s="3" t="s">
        <v>366</v>
      </c>
      <c r="AB43" s="3" t="s">
        <v>366</v>
      </c>
      <c r="AC43" s="3" t="s">
        <v>366</v>
      </c>
      <c r="AD43" s="3" t="s">
        <v>366</v>
      </c>
      <c r="AE43" s="3" t="s">
        <v>85</v>
      </c>
      <c r="AF43" s="3" t="s">
        <v>89</v>
      </c>
      <c r="AG43" s="3" t="s">
        <v>101</v>
      </c>
    </row>
    <row r="44" spans="1:33" ht="45" customHeight="1" x14ac:dyDescent="0.25">
      <c r="A44" s="3" t="s">
        <v>367</v>
      </c>
      <c r="B44" s="3" t="s">
        <v>80</v>
      </c>
      <c r="C44" s="3" t="s">
        <v>88</v>
      </c>
      <c r="D44" s="3" t="s">
        <v>89</v>
      </c>
      <c r="E44" s="3" t="s">
        <v>90</v>
      </c>
      <c r="F44" s="3" t="s">
        <v>368</v>
      </c>
      <c r="G44" s="3" t="s">
        <v>369</v>
      </c>
      <c r="H44" s="3" t="s">
        <v>369</v>
      </c>
      <c r="I44" s="3" t="s">
        <v>165</v>
      </c>
      <c r="J44" s="3" t="s">
        <v>312</v>
      </c>
      <c r="K44" s="3" t="s">
        <v>357</v>
      </c>
      <c r="L44" s="3" t="s">
        <v>370</v>
      </c>
      <c r="M44" s="3" t="s">
        <v>96</v>
      </c>
      <c r="N44" s="3" t="s">
        <v>187</v>
      </c>
      <c r="O44" s="3" t="s">
        <v>98</v>
      </c>
      <c r="P44" s="3" t="s">
        <v>371</v>
      </c>
      <c r="Q44" s="3" t="s">
        <v>98</v>
      </c>
      <c r="R44" s="3" t="s">
        <v>372</v>
      </c>
      <c r="S44" s="3" t="s">
        <v>372</v>
      </c>
      <c r="T44" s="3" t="s">
        <v>372</v>
      </c>
      <c r="U44" s="3" t="s">
        <v>372</v>
      </c>
      <c r="V44" s="3" t="s">
        <v>372</v>
      </c>
      <c r="W44" s="3" t="s">
        <v>372</v>
      </c>
      <c r="X44" s="3" t="s">
        <v>372</v>
      </c>
      <c r="Y44" s="3" t="s">
        <v>372</v>
      </c>
      <c r="Z44" s="3" t="s">
        <v>372</v>
      </c>
      <c r="AA44" s="3" t="s">
        <v>372</v>
      </c>
      <c r="AB44" s="3" t="s">
        <v>372</v>
      </c>
      <c r="AC44" s="3" t="s">
        <v>372</v>
      </c>
      <c r="AD44" s="3" t="s">
        <v>372</v>
      </c>
      <c r="AE44" s="3" t="s">
        <v>85</v>
      </c>
      <c r="AF44" s="3" t="s">
        <v>89</v>
      </c>
      <c r="AG44" s="3" t="s">
        <v>101</v>
      </c>
    </row>
    <row r="45" spans="1:33" ht="45" customHeight="1" x14ac:dyDescent="0.25">
      <c r="A45" s="3" t="s">
        <v>373</v>
      </c>
      <c r="B45" s="3" t="s">
        <v>80</v>
      </c>
      <c r="C45" s="3" t="s">
        <v>88</v>
      </c>
      <c r="D45" s="3" t="s">
        <v>89</v>
      </c>
      <c r="E45" s="3" t="s">
        <v>90</v>
      </c>
      <c r="F45" s="3" t="s">
        <v>368</v>
      </c>
      <c r="G45" s="3" t="s">
        <v>369</v>
      </c>
      <c r="H45" s="3" t="s">
        <v>369</v>
      </c>
      <c r="I45" s="3" t="s">
        <v>85</v>
      </c>
      <c r="J45" s="3" t="s">
        <v>374</v>
      </c>
      <c r="K45" s="3" t="s">
        <v>375</v>
      </c>
      <c r="L45" s="3" t="s">
        <v>167</v>
      </c>
      <c r="M45" s="3" t="s">
        <v>96</v>
      </c>
      <c r="N45" s="3" t="s">
        <v>187</v>
      </c>
      <c r="O45" s="3" t="s">
        <v>98</v>
      </c>
      <c r="P45" s="3" t="s">
        <v>376</v>
      </c>
      <c r="Q45" s="3" t="s">
        <v>98</v>
      </c>
      <c r="R45" s="3" t="s">
        <v>377</v>
      </c>
      <c r="S45" s="3" t="s">
        <v>377</v>
      </c>
      <c r="T45" s="3" t="s">
        <v>377</v>
      </c>
      <c r="U45" s="3" t="s">
        <v>377</v>
      </c>
      <c r="V45" s="3" t="s">
        <v>377</v>
      </c>
      <c r="W45" s="3" t="s">
        <v>377</v>
      </c>
      <c r="X45" s="3" t="s">
        <v>377</v>
      </c>
      <c r="Y45" s="3" t="s">
        <v>377</v>
      </c>
      <c r="Z45" s="3" t="s">
        <v>377</v>
      </c>
      <c r="AA45" s="3" t="s">
        <v>377</v>
      </c>
      <c r="AB45" s="3" t="s">
        <v>377</v>
      </c>
      <c r="AC45" s="3" t="s">
        <v>377</v>
      </c>
      <c r="AD45" s="3" t="s">
        <v>377</v>
      </c>
      <c r="AE45" s="3" t="s">
        <v>85</v>
      </c>
      <c r="AF45" s="3" t="s">
        <v>89</v>
      </c>
      <c r="AG45" s="3" t="s">
        <v>101</v>
      </c>
    </row>
    <row r="46" spans="1:33" ht="45" customHeight="1" x14ac:dyDescent="0.25">
      <c r="A46" s="3" t="s">
        <v>378</v>
      </c>
      <c r="B46" s="3" t="s">
        <v>80</v>
      </c>
      <c r="C46" s="3" t="s">
        <v>88</v>
      </c>
      <c r="D46" s="3" t="s">
        <v>89</v>
      </c>
      <c r="E46" s="3" t="s">
        <v>90</v>
      </c>
      <c r="F46" s="3" t="s">
        <v>182</v>
      </c>
      <c r="G46" s="3" t="s">
        <v>183</v>
      </c>
      <c r="H46" s="3" t="s">
        <v>183</v>
      </c>
      <c r="I46" s="3" t="s">
        <v>255</v>
      </c>
      <c r="J46" s="3" t="s">
        <v>379</v>
      </c>
      <c r="K46" s="3" t="s">
        <v>279</v>
      </c>
      <c r="L46" s="3" t="s">
        <v>380</v>
      </c>
      <c r="M46" s="3" t="s">
        <v>110</v>
      </c>
      <c r="N46" s="3" t="s">
        <v>187</v>
      </c>
      <c r="O46" s="3" t="s">
        <v>98</v>
      </c>
      <c r="P46" s="3" t="s">
        <v>381</v>
      </c>
      <c r="Q46" s="3" t="s">
        <v>98</v>
      </c>
      <c r="R46" s="3" t="s">
        <v>382</v>
      </c>
      <c r="S46" s="3" t="s">
        <v>382</v>
      </c>
      <c r="T46" s="3" t="s">
        <v>382</v>
      </c>
      <c r="U46" s="3" t="s">
        <v>382</v>
      </c>
      <c r="V46" s="3" t="s">
        <v>382</v>
      </c>
      <c r="W46" s="3" t="s">
        <v>382</v>
      </c>
      <c r="X46" s="3" t="s">
        <v>382</v>
      </c>
      <c r="Y46" s="3" t="s">
        <v>382</v>
      </c>
      <c r="Z46" s="3" t="s">
        <v>382</v>
      </c>
      <c r="AA46" s="3" t="s">
        <v>382</v>
      </c>
      <c r="AB46" s="3" t="s">
        <v>382</v>
      </c>
      <c r="AC46" s="3" t="s">
        <v>382</v>
      </c>
      <c r="AD46" s="3" t="s">
        <v>382</v>
      </c>
      <c r="AE46" s="3" t="s">
        <v>85</v>
      </c>
      <c r="AF46" s="3" t="s">
        <v>89</v>
      </c>
      <c r="AG46" s="3" t="s">
        <v>101</v>
      </c>
    </row>
    <row r="47" spans="1:33" ht="45" customHeight="1" x14ac:dyDescent="0.25">
      <c r="A47" s="3" t="s">
        <v>383</v>
      </c>
      <c r="B47" s="3" t="s">
        <v>80</v>
      </c>
      <c r="C47" s="3" t="s">
        <v>88</v>
      </c>
      <c r="D47" s="3" t="s">
        <v>89</v>
      </c>
      <c r="E47" s="3" t="s">
        <v>90</v>
      </c>
      <c r="F47" s="3" t="s">
        <v>240</v>
      </c>
      <c r="G47" s="3" t="s">
        <v>104</v>
      </c>
      <c r="H47" s="3" t="s">
        <v>241</v>
      </c>
      <c r="I47" s="3" t="s">
        <v>384</v>
      </c>
      <c r="J47" s="3" t="s">
        <v>385</v>
      </c>
      <c r="K47" s="3" t="s">
        <v>386</v>
      </c>
      <c r="L47" s="3" t="s">
        <v>332</v>
      </c>
      <c r="M47" s="3" t="s">
        <v>96</v>
      </c>
      <c r="N47" s="3" t="s">
        <v>245</v>
      </c>
      <c r="O47" s="3" t="s">
        <v>98</v>
      </c>
      <c r="P47" s="3" t="s">
        <v>387</v>
      </c>
      <c r="Q47" s="3" t="s">
        <v>98</v>
      </c>
      <c r="R47" s="3" t="s">
        <v>388</v>
      </c>
      <c r="S47" s="3" t="s">
        <v>388</v>
      </c>
      <c r="T47" s="3" t="s">
        <v>388</v>
      </c>
      <c r="U47" s="3" t="s">
        <v>388</v>
      </c>
      <c r="V47" s="3" t="s">
        <v>388</v>
      </c>
      <c r="W47" s="3" t="s">
        <v>388</v>
      </c>
      <c r="X47" s="3" t="s">
        <v>388</v>
      </c>
      <c r="Y47" s="3" t="s">
        <v>388</v>
      </c>
      <c r="Z47" s="3" t="s">
        <v>388</v>
      </c>
      <c r="AA47" s="3" t="s">
        <v>388</v>
      </c>
      <c r="AB47" s="3" t="s">
        <v>388</v>
      </c>
      <c r="AC47" s="3" t="s">
        <v>388</v>
      </c>
      <c r="AD47" s="3" t="s">
        <v>388</v>
      </c>
      <c r="AE47" s="3" t="s">
        <v>85</v>
      </c>
      <c r="AF47" s="3" t="s">
        <v>89</v>
      </c>
      <c r="AG47" s="3" t="s">
        <v>101</v>
      </c>
    </row>
    <row r="48" spans="1:33" ht="45" customHeight="1" x14ac:dyDescent="0.25">
      <c r="A48" s="3" t="s">
        <v>389</v>
      </c>
      <c r="B48" s="3" t="s">
        <v>80</v>
      </c>
      <c r="C48" s="3" t="s">
        <v>88</v>
      </c>
      <c r="D48" s="3" t="s">
        <v>89</v>
      </c>
      <c r="E48" s="3" t="s">
        <v>90</v>
      </c>
      <c r="F48" s="3" t="s">
        <v>173</v>
      </c>
      <c r="G48" s="3" t="s">
        <v>136</v>
      </c>
      <c r="H48" s="3" t="s">
        <v>136</v>
      </c>
      <c r="I48" s="3" t="s">
        <v>85</v>
      </c>
      <c r="J48" s="3" t="s">
        <v>390</v>
      </c>
      <c r="K48" s="3" t="s">
        <v>375</v>
      </c>
      <c r="L48" s="3" t="s">
        <v>167</v>
      </c>
      <c r="M48" s="3" t="s">
        <v>96</v>
      </c>
      <c r="N48" s="3" t="s">
        <v>391</v>
      </c>
      <c r="O48" s="3" t="s">
        <v>98</v>
      </c>
      <c r="P48" s="3" t="s">
        <v>392</v>
      </c>
      <c r="Q48" s="3" t="s">
        <v>98</v>
      </c>
      <c r="R48" s="3" t="s">
        <v>393</v>
      </c>
      <c r="S48" s="3" t="s">
        <v>393</v>
      </c>
      <c r="T48" s="3" t="s">
        <v>393</v>
      </c>
      <c r="U48" s="3" t="s">
        <v>393</v>
      </c>
      <c r="V48" s="3" t="s">
        <v>393</v>
      </c>
      <c r="W48" s="3" t="s">
        <v>393</v>
      </c>
      <c r="X48" s="3" t="s">
        <v>393</v>
      </c>
      <c r="Y48" s="3" t="s">
        <v>393</v>
      </c>
      <c r="Z48" s="3" t="s">
        <v>393</v>
      </c>
      <c r="AA48" s="3" t="s">
        <v>393</v>
      </c>
      <c r="AB48" s="3" t="s">
        <v>393</v>
      </c>
      <c r="AC48" s="3" t="s">
        <v>393</v>
      </c>
      <c r="AD48" s="3" t="s">
        <v>393</v>
      </c>
      <c r="AE48" s="3" t="s">
        <v>85</v>
      </c>
      <c r="AF48" s="3" t="s">
        <v>89</v>
      </c>
      <c r="AG48" s="3" t="s">
        <v>101</v>
      </c>
    </row>
    <row r="49" spans="1:33" ht="45" customHeight="1" x14ac:dyDescent="0.25">
      <c r="A49" s="3" t="s">
        <v>394</v>
      </c>
      <c r="B49" s="3" t="s">
        <v>80</v>
      </c>
      <c r="C49" s="3" t="s">
        <v>88</v>
      </c>
      <c r="D49" s="3" t="s">
        <v>89</v>
      </c>
      <c r="E49" s="3" t="s">
        <v>90</v>
      </c>
      <c r="F49" s="3" t="s">
        <v>103</v>
      </c>
      <c r="G49" s="3" t="s">
        <v>104</v>
      </c>
      <c r="H49" s="3" t="s">
        <v>115</v>
      </c>
      <c r="I49" s="3" t="s">
        <v>116</v>
      </c>
      <c r="J49" s="3" t="s">
        <v>395</v>
      </c>
      <c r="K49" s="3" t="s">
        <v>396</v>
      </c>
      <c r="L49" s="3" t="s">
        <v>397</v>
      </c>
      <c r="M49" s="3" t="s">
        <v>96</v>
      </c>
      <c r="N49" s="3" t="s">
        <v>398</v>
      </c>
      <c r="O49" s="3" t="s">
        <v>98</v>
      </c>
      <c r="P49" s="3" t="s">
        <v>399</v>
      </c>
      <c r="Q49" s="3" t="s">
        <v>98</v>
      </c>
      <c r="R49" s="3" t="s">
        <v>400</v>
      </c>
      <c r="S49" s="3" t="s">
        <v>400</v>
      </c>
      <c r="T49" s="3" t="s">
        <v>400</v>
      </c>
      <c r="U49" s="3" t="s">
        <v>400</v>
      </c>
      <c r="V49" s="3" t="s">
        <v>400</v>
      </c>
      <c r="W49" s="3" t="s">
        <v>400</v>
      </c>
      <c r="X49" s="3" t="s">
        <v>400</v>
      </c>
      <c r="Y49" s="3" t="s">
        <v>400</v>
      </c>
      <c r="Z49" s="3" t="s">
        <v>400</v>
      </c>
      <c r="AA49" s="3" t="s">
        <v>400</v>
      </c>
      <c r="AB49" s="3" t="s">
        <v>400</v>
      </c>
      <c r="AC49" s="3" t="s">
        <v>400</v>
      </c>
      <c r="AD49" s="3" t="s">
        <v>400</v>
      </c>
      <c r="AE49" s="3" t="s">
        <v>85</v>
      </c>
      <c r="AF49" s="3" t="s">
        <v>89</v>
      </c>
      <c r="AG49" s="3" t="s">
        <v>101</v>
      </c>
    </row>
    <row r="50" spans="1:33" ht="45" customHeight="1" x14ac:dyDescent="0.25">
      <c r="A50" s="3" t="s">
        <v>401</v>
      </c>
      <c r="B50" s="3" t="s">
        <v>80</v>
      </c>
      <c r="C50" s="3" t="s">
        <v>88</v>
      </c>
      <c r="D50" s="3" t="s">
        <v>89</v>
      </c>
      <c r="E50" s="3" t="s">
        <v>90</v>
      </c>
      <c r="F50" s="3" t="s">
        <v>182</v>
      </c>
      <c r="G50" s="3" t="s">
        <v>183</v>
      </c>
      <c r="H50" s="3" t="s">
        <v>183</v>
      </c>
      <c r="I50" s="3" t="s">
        <v>402</v>
      </c>
      <c r="J50" s="3" t="s">
        <v>403</v>
      </c>
      <c r="K50" s="3" t="s">
        <v>404</v>
      </c>
      <c r="L50" s="3" t="s">
        <v>210</v>
      </c>
      <c r="M50" s="3" t="s">
        <v>110</v>
      </c>
      <c r="N50" s="3" t="s">
        <v>187</v>
      </c>
      <c r="O50" s="3" t="s">
        <v>98</v>
      </c>
      <c r="P50" s="3" t="s">
        <v>405</v>
      </c>
      <c r="Q50" s="3" t="s">
        <v>98</v>
      </c>
      <c r="R50" s="3" t="s">
        <v>406</v>
      </c>
      <c r="S50" s="3" t="s">
        <v>406</v>
      </c>
      <c r="T50" s="3" t="s">
        <v>406</v>
      </c>
      <c r="U50" s="3" t="s">
        <v>406</v>
      </c>
      <c r="V50" s="3" t="s">
        <v>406</v>
      </c>
      <c r="W50" s="3" t="s">
        <v>406</v>
      </c>
      <c r="X50" s="3" t="s">
        <v>406</v>
      </c>
      <c r="Y50" s="3" t="s">
        <v>406</v>
      </c>
      <c r="Z50" s="3" t="s">
        <v>406</v>
      </c>
      <c r="AA50" s="3" t="s">
        <v>406</v>
      </c>
      <c r="AB50" s="3" t="s">
        <v>406</v>
      </c>
      <c r="AC50" s="3" t="s">
        <v>406</v>
      </c>
      <c r="AD50" s="3" t="s">
        <v>406</v>
      </c>
      <c r="AE50" s="3" t="s">
        <v>85</v>
      </c>
      <c r="AF50" s="3" t="s">
        <v>89</v>
      </c>
      <c r="AG50" s="3" t="s">
        <v>101</v>
      </c>
    </row>
    <row r="51" spans="1:33" ht="45" customHeight="1" x14ac:dyDescent="0.25">
      <c r="A51" s="3" t="s">
        <v>407</v>
      </c>
      <c r="B51" s="3" t="s">
        <v>80</v>
      </c>
      <c r="C51" s="3" t="s">
        <v>88</v>
      </c>
      <c r="D51" s="3" t="s">
        <v>89</v>
      </c>
      <c r="E51" s="3" t="s">
        <v>90</v>
      </c>
      <c r="F51" s="3" t="s">
        <v>408</v>
      </c>
      <c r="G51" s="3" t="s">
        <v>162</v>
      </c>
      <c r="H51" s="3" t="s">
        <v>163</v>
      </c>
      <c r="I51" s="3" t="s">
        <v>409</v>
      </c>
      <c r="J51" s="3" t="s">
        <v>410</v>
      </c>
      <c r="K51" s="3" t="s">
        <v>370</v>
      </c>
      <c r="L51" s="3" t="s">
        <v>308</v>
      </c>
      <c r="M51" s="3" t="s">
        <v>96</v>
      </c>
      <c r="N51" s="3" t="s">
        <v>411</v>
      </c>
      <c r="O51" s="3" t="s">
        <v>98</v>
      </c>
      <c r="P51" s="3" t="s">
        <v>412</v>
      </c>
      <c r="Q51" s="3" t="s">
        <v>98</v>
      </c>
      <c r="R51" s="3" t="s">
        <v>413</v>
      </c>
      <c r="S51" s="3" t="s">
        <v>413</v>
      </c>
      <c r="T51" s="3" t="s">
        <v>413</v>
      </c>
      <c r="U51" s="3" t="s">
        <v>413</v>
      </c>
      <c r="V51" s="3" t="s">
        <v>413</v>
      </c>
      <c r="W51" s="3" t="s">
        <v>413</v>
      </c>
      <c r="X51" s="3" t="s">
        <v>413</v>
      </c>
      <c r="Y51" s="3" t="s">
        <v>413</v>
      </c>
      <c r="Z51" s="3" t="s">
        <v>413</v>
      </c>
      <c r="AA51" s="3" t="s">
        <v>413</v>
      </c>
      <c r="AB51" s="3" t="s">
        <v>413</v>
      </c>
      <c r="AC51" s="3" t="s">
        <v>413</v>
      </c>
      <c r="AD51" s="3" t="s">
        <v>413</v>
      </c>
      <c r="AE51" s="3" t="s">
        <v>85</v>
      </c>
      <c r="AF51" s="3" t="s">
        <v>89</v>
      </c>
      <c r="AG51" s="3" t="s">
        <v>101</v>
      </c>
    </row>
    <row r="52" spans="1:33" ht="45" customHeight="1" x14ac:dyDescent="0.25">
      <c r="A52" s="3" t="s">
        <v>414</v>
      </c>
      <c r="B52" s="3" t="s">
        <v>80</v>
      </c>
      <c r="C52" s="3" t="s">
        <v>88</v>
      </c>
      <c r="D52" s="3" t="s">
        <v>89</v>
      </c>
      <c r="E52" s="3" t="s">
        <v>90</v>
      </c>
      <c r="F52" s="3" t="s">
        <v>182</v>
      </c>
      <c r="G52" s="3" t="s">
        <v>183</v>
      </c>
      <c r="H52" s="3" t="s">
        <v>183</v>
      </c>
      <c r="I52" s="3" t="s">
        <v>415</v>
      </c>
      <c r="J52" s="3" t="s">
        <v>416</v>
      </c>
      <c r="K52" s="3" t="s">
        <v>404</v>
      </c>
      <c r="L52" s="3" t="s">
        <v>210</v>
      </c>
      <c r="M52" s="3" t="s">
        <v>110</v>
      </c>
      <c r="N52" s="3" t="s">
        <v>187</v>
      </c>
      <c r="O52" s="3" t="s">
        <v>98</v>
      </c>
      <c r="P52" s="3" t="s">
        <v>417</v>
      </c>
      <c r="Q52" s="3" t="s">
        <v>98</v>
      </c>
      <c r="R52" s="3" t="s">
        <v>418</v>
      </c>
      <c r="S52" s="3" t="s">
        <v>418</v>
      </c>
      <c r="T52" s="3" t="s">
        <v>418</v>
      </c>
      <c r="U52" s="3" t="s">
        <v>418</v>
      </c>
      <c r="V52" s="3" t="s">
        <v>418</v>
      </c>
      <c r="W52" s="3" t="s">
        <v>418</v>
      </c>
      <c r="X52" s="3" t="s">
        <v>418</v>
      </c>
      <c r="Y52" s="3" t="s">
        <v>418</v>
      </c>
      <c r="Z52" s="3" t="s">
        <v>418</v>
      </c>
      <c r="AA52" s="3" t="s">
        <v>418</v>
      </c>
      <c r="AB52" s="3" t="s">
        <v>418</v>
      </c>
      <c r="AC52" s="3" t="s">
        <v>418</v>
      </c>
      <c r="AD52" s="3" t="s">
        <v>418</v>
      </c>
      <c r="AE52" s="3" t="s">
        <v>85</v>
      </c>
      <c r="AF52" s="3" t="s">
        <v>89</v>
      </c>
      <c r="AG52" s="3" t="s">
        <v>101</v>
      </c>
    </row>
    <row r="53" spans="1:33" ht="45" customHeight="1" x14ac:dyDescent="0.25">
      <c r="A53" s="3" t="s">
        <v>419</v>
      </c>
      <c r="B53" s="3" t="s">
        <v>80</v>
      </c>
      <c r="C53" s="3" t="s">
        <v>88</v>
      </c>
      <c r="D53" s="3" t="s">
        <v>89</v>
      </c>
      <c r="E53" s="3" t="s">
        <v>90</v>
      </c>
      <c r="F53" s="3" t="s">
        <v>276</v>
      </c>
      <c r="G53" s="3" t="s">
        <v>277</v>
      </c>
      <c r="H53" s="3" t="s">
        <v>277</v>
      </c>
      <c r="I53" s="3" t="s">
        <v>165</v>
      </c>
      <c r="J53" s="3" t="s">
        <v>420</v>
      </c>
      <c r="K53" s="3" t="s">
        <v>370</v>
      </c>
      <c r="L53" s="3" t="s">
        <v>308</v>
      </c>
      <c r="M53" s="3" t="s">
        <v>96</v>
      </c>
      <c r="N53" s="3" t="s">
        <v>281</v>
      </c>
      <c r="O53" s="3" t="s">
        <v>98</v>
      </c>
      <c r="P53" s="3" t="s">
        <v>421</v>
      </c>
      <c r="Q53" s="3" t="s">
        <v>98</v>
      </c>
      <c r="R53" s="3" t="s">
        <v>422</v>
      </c>
      <c r="S53" s="3" t="s">
        <v>422</v>
      </c>
      <c r="T53" s="3" t="s">
        <v>422</v>
      </c>
      <c r="U53" s="3" t="s">
        <v>422</v>
      </c>
      <c r="V53" s="3" t="s">
        <v>422</v>
      </c>
      <c r="W53" s="3" t="s">
        <v>422</v>
      </c>
      <c r="X53" s="3" t="s">
        <v>422</v>
      </c>
      <c r="Y53" s="3" t="s">
        <v>422</v>
      </c>
      <c r="Z53" s="3" t="s">
        <v>422</v>
      </c>
      <c r="AA53" s="3" t="s">
        <v>422</v>
      </c>
      <c r="AB53" s="3" t="s">
        <v>422</v>
      </c>
      <c r="AC53" s="3" t="s">
        <v>422</v>
      </c>
      <c r="AD53" s="3" t="s">
        <v>422</v>
      </c>
      <c r="AE53" s="3" t="s">
        <v>85</v>
      </c>
      <c r="AF53" s="3" t="s">
        <v>89</v>
      </c>
      <c r="AG53" s="3" t="s">
        <v>101</v>
      </c>
    </row>
    <row r="54" spans="1:33" ht="45" customHeight="1" x14ac:dyDescent="0.25">
      <c r="A54" s="3" t="s">
        <v>423</v>
      </c>
      <c r="B54" s="3" t="s">
        <v>80</v>
      </c>
      <c r="C54" s="3" t="s">
        <v>88</v>
      </c>
      <c r="D54" s="3" t="s">
        <v>89</v>
      </c>
      <c r="E54" s="3" t="s">
        <v>90</v>
      </c>
      <c r="F54" s="3" t="s">
        <v>182</v>
      </c>
      <c r="G54" s="3" t="s">
        <v>183</v>
      </c>
      <c r="H54" s="3" t="s">
        <v>183</v>
      </c>
      <c r="I54" s="3" t="s">
        <v>402</v>
      </c>
      <c r="J54" s="3" t="s">
        <v>424</v>
      </c>
      <c r="K54" s="3" t="s">
        <v>370</v>
      </c>
      <c r="L54" s="3" t="s">
        <v>425</v>
      </c>
      <c r="M54" s="3" t="s">
        <v>110</v>
      </c>
      <c r="N54" s="3" t="s">
        <v>187</v>
      </c>
      <c r="O54" s="3" t="s">
        <v>98</v>
      </c>
      <c r="P54" s="3" t="s">
        <v>426</v>
      </c>
      <c r="Q54" s="3" t="s">
        <v>98</v>
      </c>
      <c r="R54" s="3" t="s">
        <v>427</v>
      </c>
      <c r="S54" s="3" t="s">
        <v>427</v>
      </c>
      <c r="T54" s="3" t="s">
        <v>427</v>
      </c>
      <c r="U54" s="3" t="s">
        <v>427</v>
      </c>
      <c r="V54" s="3" t="s">
        <v>427</v>
      </c>
      <c r="W54" s="3" t="s">
        <v>427</v>
      </c>
      <c r="X54" s="3" t="s">
        <v>427</v>
      </c>
      <c r="Y54" s="3" t="s">
        <v>427</v>
      </c>
      <c r="Z54" s="3" t="s">
        <v>427</v>
      </c>
      <c r="AA54" s="3" t="s">
        <v>427</v>
      </c>
      <c r="AB54" s="3" t="s">
        <v>427</v>
      </c>
      <c r="AC54" s="3" t="s">
        <v>427</v>
      </c>
      <c r="AD54" s="3" t="s">
        <v>427</v>
      </c>
      <c r="AE54" s="3" t="s">
        <v>85</v>
      </c>
      <c r="AF54" s="3" t="s">
        <v>89</v>
      </c>
      <c r="AG54" s="3" t="s">
        <v>101</v>
      </c>
    </row>
    <row r="55" spans="1:33" ht="45" customHeight="1" x14ac:dyDescent="0.25">
      <c r="A55" s="3" t="s">
        <v>428</v>
      </c>
      <c r="B55" s="3" t="s">
        <v>80</v>
      </c>
      <c r="C55" s="3" t="s">
        <v>88</v>
      </c>
      <c r="D55" s="3" t="s">
        <v>89</v>
      </c>
      <c r="E55" s="3" t="s">
        <v>90</v>
      </c>
      <c r="F55" s="3" t="s">
        <v>182</v>
      </c>
      <c r="G55" s="3" t="s">
        <v>183</v>
      </c>
      <c r="H55" s="3" t="s">
        <v>183</v>
      </c>
      <c r="I55" s="3" t="s">
        <v>116</v>
      </c>
      <c r="J55" s="3" t="s">
        <v>429</v>
      </c>
      <c r="K55" s="3" t="s">
        <v>357</v>
      </c>
      <c r="L55" s="3" t="s">
        <v>430</v>
      </c>
      <c r="M55" s="3" t="s">
        <v>110</v>
      </c>
      <c r="N55" s="3" t="s">
        <v>187</v>
      </c>
      <c r="O55" s="3" t="s">
        <v>98</v>
      </c>
      <c r="P55" s="3" t="s">
        <v>431</v>
      </c>
      <c r="Q55" s="3" t="s">
        <v>98</v>
      </c>
      <c r="R55" s="3" t="s">
        <v>432</v>
      </c>
      <c r="S55" s="3" t="s">
        <v>432</v>
      </c>
      <c r="T55" s="3" t="s">
        <v>432</v>
      </c>
      <c r="U55" s="3" t="s">
        <v>432</v>
      </c>
      <c r="V55" s="3" t="s">
        <v>432</v>
      </c>
      <c r="W55" s="3" t="s">
        <v>432</v>
      </c>
      <c r="X55" s="3" t="s">
        <v>432</v>
      </c>
      <c r="Y55" s="3" t="s">
        <v>432</v>
      </c>
      <c r="Z55" s="3" t="s">
        <v>432</v>
      </c>
      <c r="AA55" s="3" t="s">
        <v>432</v>
      </c>
      <c r="AB55" s="3" t="s">
        <v>432</v>
      </c>
      <c r="AC55" s="3" t="s">
        <v>432</v>
      </c>
      <c r="AD55" s="3" t="s">
        <v>432</v>
      </c>
      <c r="AE55" s="3" t="s">
        <v>85</v>
      </c>
      <c r="AF55" s="3" t="s">
        <v>89</v>
      </c>
      <c r="AG55" s="3" t="s">
        <v>101</v>
      </c>
    </row>
    <row r="56" spans="1:33" ht="45" customHeight="1" x14ac:dyDescent="0.25">
      <c r="A56" s="3" t="s">
        <v>433</v>
      </c>
      <c r="B56" s="3" t="s">
        <v>80</v>
      </c>
      <c r="C56" s="3" t="s">
        <v>88</v>
      </c>
      <c r="D56" s="3" t="s">
        <v>89</v>
      </c>
      <c r="E56" s="3" t="s">
        <v>90</v>
      </c>
      <c r="F56" s="3" t="s">
        <v>215</v>
      </c>
      <c r="G56" s="3" t="s">
        <v>216</v>
      </c>
      <c r="H56" s="3" t="s">
        <v>216</v>
      </c>
      <c r="I56" s="3" t="s">
        <v>434</v>
      </c>
      <c r="J56" s="3" t="s">
        <v>435</v>
      </c>
      <c r="K56" s="3" t="s">
        <v>436</v>
      </c>
      <c r="L56" s="3" t="s">
        <v>437</v>
      </c>
      <c r="M56" s="3" t="s">
        <v>96</v>
      </c>
      <c r="N56" s="3" t="s">
        <v>352</v>
      </c>
      <c r="O56" s="3" t="s">
        <v>98</v>
      </c>
      <c r="P56" s="3" t="s">
        <v>438</v>
      </c>
      <c r="Q56" s="3" t="s">
        <v>98</v>
      </c>
      <c r="R56" s="3" t="s">
        <v>439</v>
      </c>
      <c r="S56" s="3" t="s">
        <v>439</v>
      </c>
      <c r="T56" s="3" t="s">
        <v>439</v>
      </c>
      <c r="U56" s="3" t="s">
        <v>439</v>
      </c>
      <c r="V56" s="3" t="s">
        <v>439</v>
      </c>
      <c r="W56" s="3" t="s">
        <v>439</v>
      </c>
      <c r="X56" s="3" t="s">
        <v>439</v>
      </c>
      <c r="Y56" s="3" t="s">
        <v>439</v>
      </c>
      <c r="Z56" s="3" t="s">
        <v>439</v>
      </c>
      <c r="AA56" s="3" t="s">
        <v>439</v>
      </c>
      <c r="AB56" s="3" t="s">
        <v>439</v>
      </c>
      <c r="AC56" s="3" t="s">
        <v>439</v>
      </c>
      <c r="AD56" s="3" t="s">
        <v>439</v>
      </c>
      <c r="AE56" s="3" t="s">
        <v>85</v>
      </c>
      <c r="AF56" s="3" t="s">
        <v>89</v>
      </c>
      <c r="AG56" s="3" t="s">
        <v>101</v>
      </c>
    </row>
    <row r="57" spans="1:33" ht="45" customHeight="1" x14ac:dyDescent="0.25">
      <c r="A57" s="3" t="s">
        <v>440</v>
      </c>
      <c r="B57" s="3" t="s">
        <v>80</v>
      </c>
      <c r="C57" s="3" t="s">
        <v>88</v>
      </c>
      <c r="D57" s="3" t="s">
        <v>89</v>
      </c>
      <c r="E57" s="3" t="s">
        <v>90</v>
      </c>
      <c r="F57" s="3" t="s">
        <v>182</v>
      </c>
      <c r="G57" s="3" t="s">
        <v>183</v>
      </c>
      <c r="H57" s="3" t="s">
        <v>183</v>
      </c>
      <c r="I57" s="3" t="s">
        <v>184</v>
      </c>
      <c r="J57" s="3" t="s">
        <v>324</v>
      </c>
      <c r="K57" s="3" t="s">
        <v>436</v>
      </c>
      <c r="L57" s="3" t="s">
        <v>210</v>
      </c>
      <c r="M57" s="3" t="s">
        <v>110</v>
      </c>
      <c r="N57" s="3" t="s">
        <v>187</v>
      </c>
      <c r="O57" s="3" t="s">
        <v>98</v>
      </c>
      <c r="P57" s="3" t="s">
        <v>441</v>
      </c>
      <c r="Q57" s="3" t="s">
        <v>98</v>
      </c>
      <c r="R57" s="3" t="s">
        <v>442</v>
      </c>
      <c r="S57" s="3" t="s">
        <v>442</v>
      </c>
      <c r="T57" s="3" t="s">
        <v>442</v>
      </c>
      <c r="U57" s="3" t="s">
        <v>442</v>
      </c>
      <c r="V57" s="3" t="s">
        <v>442</v>
      </c>
      <c r="W57" s="3" t="s">
        <v>442</v>
      </c>
      <c r="X57" s="3" t="s">
        <v>442</v>
      </c>
      <c r="Y57" s="3" t="s">
        <v>442</v>
      </c>
      <c r="Z57" s="3" t="s">
        <v>442</v>
      </c>
      <c r="AA57" s="3" t="s">
        <v>442</v>
      </c>
      <c r="AB57" s="3" t="s">
        <v>442</v>
      </c>
      <c r="AC57" s="3" t="s">
        <v>442</v>
      </c>
      <c r="AD57" s="3" t="s">
        <v>442</v>
      </c>
      <c r="AE57" s="3" t="s">
        <v>85</v>
      </c>
      <c r="AF57" s="3" t="s">
        <v>89</v>
      </c>
      <c r="AG57" s="3" t="s">
        <v>101</v>
      </c>
    </row>
    <row r="58" spans="1:33" ht="45" customHeight="1" x14ac:dyDescent="0.25">
      <c r="A58" s="3" t="s">
        <v>443</v>
      </c>
      <c r="B58" s="3" t="s">
        <v>80</v>
      </c>
      <c r="C58" s="3" t="s">
        <v>88</v>
      </c>
      <c r="D58" s="3" t="s">
        <v>89</v>
      </c>
      <c r="E58" s="3" t="s">
        <v>90</v>
      </c>
      <c r="F58" s="3" t="s">
        <v>205</v>
      </c>
      <c r="G58" s="3" t="s">
        <v>206</v>
      </c>
      <c r="H58" s="3" t="s">
        <v>206</v>
      </c>
      <c r="I58" s="3" t="s">
        <v>217</v>
      </c>
      <c r="J58" s="3" t="s">
        <v>444</v>
      </c>
      <c r="K58" s="3" t="s">
        <v>445</v>
      </c>
      <c r="L58" s="3" t="s">
        <v>446</v>
      </c>
      <c r="M58" s="3" t="s">
        <v>110</v>
      </c>
      <c r="N58" s="3" t="s">
        <v>211</v>
      </c>
      <c r="O58" s="3" t="s">
        <v>98</v>
      </c>
      <c r="P58" s="3" t="s">
        <v>447</v>
      </c>
      <c r="Q58" s="3" t="s">
        <v>98</v>
      </c>
      <c r="R58" s="3" t="s">
        <v>448</v>
      </c>
      <c r="S58" s="3" t="s">
        <v>448</v>
      </c>
      <c r="T58" s="3" t="s">
        <v>448</v>
      </c>
      <c r="U58" s="3" t="s">
        <v>448</v>
      </c>
      <c r="V58" s="3" t="s">
        <v>448</v>
      </c>
      <c r="W58" s="3" t="s">
        <v>448</v>
      </c>
      <c r="X58" s="3" t="s">
        <v>448</v>
      </c>
      <c r="Y58" s="3" t="s">
        <v>448</v>
      </c>
      <c r="Z58" s="3" t="s">
        <v>448</v>
      </c>
      <c r="AA58" s="3" t="s">
        <v>448</v>
      </c>
      <c r="AB58" s="3" t="s">
        <v>448</v>
      </c>
      <c r="AC58" s="3" t="s">
        <v>448</v>
      </c>
      <c r="AD58" s="3" t="s">
        <v>448</v>
      </c>
      <c r="AE58" s="3" t="s">
        <v>85</v>
      </c>
      <c r="AF58" s="3" t="s">
        <v>89</v>
      </c>
      <c r="AG58" s="3" t="s">
        <v>101</v>
      </c>
    </row>
    <row r="59" spans="1:33" ht="45" customHeight="1" x14ac:dyDescent="0.25">
      <c r="A59" s="3" t="s">
        <v>449</v>
      </c>
      <c r="B59" s="3" t="s">
        <v>80</v>
      </c>
      <c r="C59" s="3" t="s">
        <v>88</v>
      </c>
      <c r="D59" s="3" t="s">
        <v>89</v>
      </c>
      <c r="E59" s="3" t="s">
        <v>90</v>
      </c>
      <c r="F59" s="3" t="s">
        <v>103</v>
      </c>
      <c r="G59" s="3" t="s">
        <v>104</v>
      </c>
      <c r="H59" s="3" t="s">
        <v>105</v>
      </c>
      <c r="I59" s="3" t="s">
        <v>450</v>
      </c>
      <c r="J59" s="3" t="s">
        <v>451</v>
      </c>
      <c r="K59" s="3" t="s">
        <v>357</v>
      </c>
      <c r="L59" s="3" t="s">
        <v>452</v>
      </c>
      <c r="M59" s="3" t="s">
        <v>110</v>
      </c>
      <c r="N59" s="3" t="s">
        <v>111</v>
      </c>
      <c r="O59" s="3" t="s">
        <v>98</v>
      </c>
      <c r="P59" s="3" t="s">
        <v>453</v>
      </c>
      <c r="Q59" s="3" t="s">
        <v>98</v>
      </c>
      <c r="R59" s="3" t="s">
        <v>454</v>
      </c>
      <c r="S59" s="3" t="s">
        <v>454</v>
      </c>
      <c r="T59" s="3" t="s">
        <v>454</v>
      </c>
      <c r="U59" s="3" t="s">
        <v>454</v>
      </c>
      <c r="V59" s="3" t="s">
        <v>454</v>
      </c>
      <c r="W59" s="3" t="s">
        <v>454</v>
      </c>
      <c r="X59" s="3" t="s">
        <v>454</v>
      </c>
      <c r="Y59" s="3" t="s">
        <v>454</v>
      </c>
      <c r="Z59" s="3" t="s">
        <v>454</v>
      </c>
      <c r="AA59" s="3" t="s">
        <v>454</v>
      </c>
      <c r="AB59" s="3" t="s">
        <v>454</v>
      </c>
      <c r="AC59" s="3" t="s">
        <v>454</v>
      </c>
      <c r="AD59" s="3" t="s">
        <v>454</v>
      </c>
      <c r="AE59" s="3" t="s">
        <v>85</v>
      </c>
      <c r="AF59" s="3" t="s">
        <v>89</v>
      </c>
      <c r="AG59" s="3" t="s">
        <v>101</v>
      </c>
    </row>
    <row r="60" spans="1:33" ht="45" customHeight="1" x14ac:dyDescent="0.25">
      <c r="A60" s="3" t="s">
        <v>455</v>
      </c>
      <c r="B60" s="3" t="s">
        <v>80</v>
      </c>
      <c r="C60" s="3" t="s">
        <v>88</v>
      </c>
      <c r="D60" s="3" t="s">
        <v>89</v>
      </c>
      <c r="E60" s="3" t="s">
        <v>90</v>
      </c>
      <c r="F60" s="3" t="s">
        <v>240</v>
      </c>
      <c r="G60" s="3" t="s">
        <v>104</v>
      </c>
      <c r="H60" s="3" t="s">
        <v>241</v>
      </c>
      <c r="I60" s="3" t="s">
        <v>456</v>
      </c>
      <c r="J60" s="3" t="s">
        <v>457</v>
      </c>
      <c r="K60" s="3" t="s">
        <v>458</v>
      </c>
      <c r="L60" s="3" t="s">
        <v>459</v>
      </c>
      <c r="M60" s="3" t="s">
        <v>110</v>
      </c>
      <c r="N60" s="3" t="s">
        <v>245</v>
      </c>
      <c r="O60" s="3" t="s">
        <v>98</v>
      </c>
      <c r="P60" s="3" t="s">
        <v>460</v>
      </c>
      <c r="Q60" s="3" t="s">
        <v>98</v>
      </c>
      <c r="R60" s="3" t="s">
        <v>461</v>
      </c>
      <c r="S60" s="3" t="s">
        <v>461</v>
      </c>
      <c r="T60" s="3" t="s">
        <v>461</v>
      </c>
      <c r="U60" s="3" t="s">
        <v>461</v>
      </c>
      <c r="V60" s="3" t="s">
        <v>461</v>
      </c>
      <c r="W60" s="3" t="s">
        <v>461</v>
      </c>
      <c r="X60" s="3" t="s">
        <v>461</v>
      </c>
      <c r="Y60" s="3" t="s">
        <v>461</v>
      </c>
      <c r="Z60" s="3" t="s">
        <v>461</v>
      </c>
      <c r="AA60" s="3" t="s">
        <v>461</v>
      </c>
      <c r="AB60" s="3" t="s">
        <v>461</v>
      </c>
      <c r="AC60" s="3" t="s">
        <v>461</v>
      </c>
      <c r="AD60" s="3" t="s">
        <v>461</v>
      </c>
      <c r="AE60" s="3" t="s">
        <v>85</v>
      </c>
      <c r="AF60" s="3" t="s">
        <v>89</v>
      </c>
      <c r="AG60" s="3" t="s">
        <v>101</v>
      </c>
    </row>
    <row r="61" spans="1:33" ht="45" customHeight="1" x14ac:dyDescent="0.25">
      <c r="A61" s="3" t="s">
        <v>462</v>
      </c>
      <c r="B61" s="3" t="s">
        <v>80</v>
      </c>
      <c r="C61" s="3" t="s">
        <v>88</v>
      </c>
      <c r="D61" s="3" t="s">
        <v>89</v>
      </c>
      <c r="E61" s="3" t="s">
        <v>90</v>
      </c>
      <c r="F61" s="3" t="s">
        <v>103</v>
      </c>
      <c r="G61" s="3" t="s">
        <v>104</v>
      </c>
      <c r="H61" s="3" t="s">
        <v>115</v>
      </c>
      <c r="I61" s="3" t="s">
        <v>402</v>
      </c>
      <c r="J61" s="3" t="s">
        <v>463</v>
      </c>
      <c r="K61" s="3" t="s">
        <v>464</v>
      </c>
      <c r="L61" s="3" t="s">
        <v>156</v>
      </c>
      <c r="M61" s="3" t="s">
        <v>96</v>
      </c>
      <c r="N61" s="3" t="s">
        <v>111</v>
      </c>
      <c r="O61" s="3" t="s">
        <v>98</v>
      </c>
      <c r="P61" s="3" t="s">
        <v>465</v>
      </c>
      <c r="Q61" s="3" t="s">
        <v>98</v>
      </c>
      <c r="R61" s="3" t="s">
        <v>466</v>
      </c>
      <c r="S61" s="3" t="s">
        <v>466</v>
      </c>
      <c r="T61" s="3" t="s">
        <v>466</v>
      </c>
      <c r="U61" s="3" t="s">
        <v>466</v>
      </c>
      <c r="V61" s="3" t="s">
        <v>466</v>
      </c>
      <c r="W61" s="3" t="s">
        <v>466</v>
      </c>
      <c r="X61" s="3" t="s">
        <v>466</v>
      </c>
      <c r="Y61" s="3" t="s">
        <v>466</v>
      </c>
      <c r="Z61" s="3" t="s">
        <v>466</v>
      </c>
      <c r="AA61" s="3" t="s">
        <v>466</v>
      </c>
      <c r="AB61" s="3" t="s">
        <v>466</v>
      </c>
      <c r="AC61" s="3" t="s">
        <v>466</v>
      </c>
      <c r="AD61" s="3" t="s">
        <v>466</v>
      </c>
      <c r="AE61" s="3" t="s">
        <v>85</v>
      </c>
      <c r="AF61" s="3" t="s">
        <v>89</v>
      </c>
      <c r="AG61" s="3" t="s">
        <v>101</v>
      </c>
    </row>
    <row r="62" spans="1:33" ht="45" customHeight="1" x14ac:dyDescent="0.25">
      <c r="A62" s="3" t="s">
        <v>467</v>
      </c>
      <c r="B62" s="3" t="s">
        <v>80</v>
      </c>
      <c r="C62" s="3" t="s">
        <v>88</v>
      </c>
      <c r="D62" s="3" t="s">
        <v>89</v>
      </c>
      <c r="E62" s="3" t="s">
        <v>90</v>
      </c>
      <c r="F62" s="3" t="s">
        <v>408</v>
      </c>
      <c r="G62" s="3" t="s">
        <v>162</v>
      </c>
      <c r="H62" s="3" t="s">
        <v>162</v>
      </c>
      <c r="I62" s="3" t="s">
        <v>468</v>
      </c>
      <c r="J62" s="3" t="s">
        <v>469</v>
      </c>
      <c r="K62" s="3" t="s">
        <v>470</v>
      </c>
      <c r="L62" s="3" t="s">
        <v>471</v>
      </c>
      <c r="M62" s="3" t="s">
        <v>96</v>
      </c>
      <c r="N62" s="3" t="s">
        <v>411</v>
      </c>
      <c r="O62" s="3" t="s">
        <v>98</v>
      </c>
      <c r="P62" s="3" t="s">
        <v>472</v>
      </c>
      <c r="Q62" s="3" t="s">
        <v>98</v>
      </c>
      <c r="R62" s="3" t="s">
        <v>473</v>
      </c>
      <c r="S62" s="3" t="s">
        <v>473</v>
      </c>
      <c r="T62" s="3" t="s">
        <v>473</v>
      </c>
      <c r="U62" s="3" t="s">
        <v>473</v>
      </c>
      <c r="V62" s="3" t="s">
        <v>473</v>
      </c>
      <c r="W62" s="3" t="s">
        <v>473</v>
      </c>
      <c r="X62" s="3" t="s">
        <v>473</v>
      </c>
      <c r="Y62" s="3" t="s">
        <v>473</v>
      </c>
      <c r="Z62" s="3" t="s">
        <v>473</v>
      </c>
      <c r="AA62" s="3" t="s">
        <v>473</v>
      </c>
      <c r="AB62" s="3" t="s">
        <v>473</v>
      </c>
      <c r="AC62" s="3" t="s">
        <v>473</v>
      </c>
      <c r="AD62" s="3" t="s">
        <v>473</v>
      </c>
      <c r="AE62" s="3" t="s">
        <v>85</v>
      </c>
      <c r="AF62" s="3" t="s">
        <v>89</v>
      </c>
      <c r="AG62" s="3" t="s">
        <v>101</v>
      </c>
    </row>
    <row r="63" spans="1:33" ht="45" customHeight="1" x14ac:dyDescent="0.25">
      <c r="A63" s="3" t="s">
        <v>474</v>
      </c>
      <c r="B63" s="3" t="s">
        <v>80</v>
      </c>
      <c r="C63" s="3" t="s">
        <v>88</v>
      </c>
      <c r="D63" s="3" t="s">
        <v>89</v>
      </c>
      <c r="E63" s="3" t="s">
        <v>90</v>
      </c>
      <c r="F63" s="3" t="s">
        <v>215</v>
      </c>
      <c r="G63" s="3" t="s">
        <v>216</v>
      </c>
      <c r="H63" s="3" t="s">
        <v>216</v>
      </c>
      <c r="I63" s="3" t="s">
        <v>165</v>
      </c>
      <c r="J63" s="3" t="s">
        <v>475</v>
      </c>
      <c r="K63" s="3" t="s">
        <v>470</v>
      </c>
      <c r="L63" s="3" t="s">
        <v>471</v>
      </c>
      <c r="M63" s="3" t="s">
        <v>110</v>
      </c>
      <c r="N63" s="3" t="s">
        <v>352</v>
      </c>
      <c r="O63" s="3" t="s">
        <v>98</v>
      </c>
      <c r="P63" s="3" t="s">
        <v>476</v>
      </c>
      <c r="Q63" s="3" t="s">
        <v>98</v>
      </c>
      <c r="R63" s="3" t="s">
        <v>477</v>
      </c>
      <c r="S63" s="3" t="s">
        <v>477</v>
      </c>
      <c r="T63" s="3" t="s">
        <v>477</v>
      </c>
      <c r="U63" s="3" t="s">
        <v>477</v>
      </c>
      <c r="V63" s="3" t="s">
        <v>477</v>
      </c>
      <c r="W63" s="3" t="s">
        <v>477</v>
      </c>
      <c r="X63" s="3" t="s">
        <v>477</v>
      </c>
      <c r="Y63" s="3" t="s">
        <v>477</v>
      </c>
      <c r="Z63" s="3" t="s">
        <v>477</v>
      </c>
      <c r="AA63" s="3" t="s">
        <v>477</v>
      </c>
      <c r="AB63" s="3" t="s">
        <v>477</v>
      </c>
      <c r="AC63" s="3" t="s">
        <v>477</v>
      </c>
      <c r="AD63" s="3" t="s">
        <v>477</v>
      </c>
      <c r="AE63" s="3" t="s">
        <v>85</v>
      </c>
      <c r="AF63" s="3" t="s">
        <v>89</v>
      </c>
      <c r="AG63" s="3" t="s">
        <v>101</v>
      </c>
    </row>
    <row r="64" spans="1:33" ht="45" customHeight="1" x14ac:dyDescent="0.25">
      <c r="A64" s="3" t="s">
        <v>478</v>
      </c>
      <c r="B64" s="3" t="s">
        <v>80</v>
      </c>
      <c r="C64" s="3" t="s">
        <v>88</v>
      </c>
      <c r="D64" s="3" t="s">
        <v>89</v>
      </c>
      <c r="E64" s="3" t="s">
        <v>90</v>
      </c>
      <c r="F64" s="3" t="s">
        <v>182</v>
      </c>
      <c r="G64" s="3" t="s">
        <v>183</v>
      </c>
      <c r="H64" s="3" t="s">
        <v>183</v>
      </c>
      <c r="I64" s="3" t="s">
        <v>415</v>
      </c>
      <c r="J64" s="3" t="s">
        <v>416</v>
      </c>
      <c r="K64" s="3" t="s">
        <v>458</v>
      </c>
      <c r="L64" s="3" t="s">
        <v>370</v>
      </c>
      <c r="M64" s="3" t="s">
        <v>110</v>
      </c>
      <c r="N64" s="3" t="s">
        <v>187</v>
      </c>
      <c r="O64" s="3" t="s">
        <v>98</v>
      </c>
      <c r="P64" s="3" t="s">
        <v>479</v>
      </c>
      <c r="Q64" s="3" t="s">
        <v>98</v>
      </c>
      <c r="R64" s="3" t="s">
        <v>480</v>
      </c>
      <c r="S64" s="3" t="s">
        <v>480</v>
      </c>
      <c r="T64" s="3" t="s">
        <v>480</v>
      </c>
      <c r="U64" s="3" t="s">
        <v>480</v>
      </c>
      <c r="V64" s="3" t="s">
        <v>480</v>
      </c>
      <c r="W64" s="3" t="s">
        <v>480</v>
      </c>
      <c r="X64" s="3" t="s">
        <v>480</v>
      </c>
      <c r="Y64" s="3" t="s">
        <v>480</v>
      </c>
      <c r="Z64" s="3" t="s">
        <v>480</v>
      </c>
      <c r="AA64" s="3" t="s">
        <v>480</v>
      </c>
      <c r="AB64" s="3" t="s">
        <v>480</v>
      </c>
      <c r="AC64" s="3" t="s">
        <v>480</v>
      </c>
      <c r="AD64" s="3" t="s">
        <v>480</v>
      </c>
      <c r="AE64" s="3" t="s">
        <v>85</v>
      </c>
      <c r="AF64" s="3" t="s">
        <v>89</v>
      </c>
      <c r="AG64" s="3" t="s">
        <v>101</v>
      </c>
    </row>
    <row r="65" spans="1:33" ht="45" customHeight="1" x14ac:dyDescent="0.25">
      <c r="A65" s="3" t="s">
        <v>481</v>
      </c>
      <c r="B65" s="3" t="s">
        <v>80</v>
      </c>
      <c r="C65" s="3" t="s">
        <v>88</v>
      </c>
      <c r="D65" s="3" t="s">
        <v>89</v>
      </c>
      <c r="E65" s="3" t="s">
        <v>90</v>
      </c>
      <c r="F65" s="3" t="s">
        <v>276</v>
      </c>
      <c r="G65" s="3" t="s">
        <v>277</v>
      </c>
      <c r="H65" s="3" t="s">
        <v>277</v>
      </c>
      <c r="I65" s="3" t="s">
        <v>415</v>
      </c>
      <c r="J65" s="3" t="s">
        <v>482</v>
      </c>
      <c r="K65" s="3" t="s">
        <v>370</v>
      </c>
      <c r="L65" s="3" t="s">
        <v>483</v>
      </c>
      <c r="M65" s="3" t="s">
        <v>110</v>
      </c>
      <c r="N65" s="3" t="s">
        <v>281</v>
      </c>
      <c r="O65" s="3" t="s">
        <v>98</v>
      </c>
      <c r="P65" s="3" t="s">
        <v>484</v>
      </c>
      <c r="Q65" s="3" t="s">
        <v>98</v>
      </c>
      <c r="R65" s="3" t="s">
        <v>485</v>
      </c>
      <c r="S65" s="3" t="s">
        <v>485</v>
      </c>
      <c r="T65" s="3" t="s">
        <v>485</v>
      </c>
      <c r="U65" s="3" t="s">
        <v>485</v>
      </c>
      <c r="V65" s="3" t="s">
        <v>485</v>
      </c>
      <c r="W65" s="3" t="s">
        <v>485</v>
      </c>
      <c r="X65" s="3" t="s">
        <v>485</v>
      </c>
      <c r="Y65" s="3" t="s">
        <v>485</v>
      </c>
      <c r="Z65" s="3" t="s">
        <v>485</v>
      </c>
      <c r="AA65" s="3" t="s">
        <v>485</v>
      </c>
      <c r="AB65" s="3" t="s">
        <v>485</v>
      </c>
      <c r="AC65" s="3" t="s">
        <v>485</v>
      </c>
      <c r="AD65" s="3" t="s">
        <v>485</v>
      </c>
      <c r="AE65" s="3" t="s">
        <v>85</v>
      </c>
      <c r="AF65" s="3" t="s">
        <v>89</v>
      </c>
      <c r="AG65" s="3" t="s">
        <v>101</v>
      </c>
    </row>
    <row r="66" spans="1:33" ht="45" customHeight="1" x14ac:dyDescent="0.25">
      <c r="A66" s="3" t="s">
        <v>486</v>
      </c>
      <c r="B66" s="3" t="s">
        <v>80</v>
      </c>
      <c r="C66" s="3" t="s">
        <v>88</v>
      </c>
      <c r="D66" s="3" t="s">
        <v>89</v>
      </c>
      <c r="E66" s="3" t="s">
        <v>90</v>
      </c>
      <c r="F66" s="3" t="s">
        <v>182</v>
      </c>
      <c r="G66" s="3" t="s">
        <v>183</v>
      </c>
      <c r="H66" s="3" t="s">
        <v>183</v>
      </c>
      <c r="I66" s="3" t="s">
        <v>487</v>
      </c>
      <c r="J66" s="3" t="s">
        <v>488</v>
      </c>
      <c r="K66" s="3" t="s">
        <v>489</v>
      </c>
      <c r="L66" s="3" t="s">
        <v>490</v>
      </c>
      <c r="M66" s="3" t="s">
        <v>110</v>
      </c>
      <c r="N66" s="3" t="s">
        <v>187</v>
      </c>
      <c r="O66" s="3" t="s">
        <v>98</v>
      </c>
      <c r="P66" s="3" t="s">
        <v>491</v>
      </c>
      <c r="Q66" s="3" t="s">
        <v>98</v>
      </c>
      <c r="R66" s="3" t="s">
        <v>492</v>
      </c>
      <c r="S66" s="3" t="s">
        <v>492</v>
      </c>
      <c r="T66" s="3" t="s">
        <v>492</v>
      </c>
      <c r="U66" s="3" t="s">
        <v>492</v>
      </c>
      <c r="V66" s="3" t="s">
        <v>492</v>
      </c>
      <c r="W66" s="3" t="s">
        <v>492</v>
      </c>
      <c r="X66" s="3" t="s">
        <v>492</v>
      </c>
      <c r="Y66" s="3" t="s">
        <v>492</v>
      </c>
      <c r="Z66" s="3" t="s">
        <v>492</v>
      </c>
      <c r="AA66" s="3" t="s">
        <v>492</v>
      </c>
      <c r="AB66" s="3" t="s">
        <v>492</v>
      </c>
      <c r="AC66" s="3" t="s">
        <v>492</v>
      </c>
      <c r="AD66" s="3" t="s">
        <v>492</v>
      </c>
      <c r="AE66" s="3" t="s">
        <v>85</v>
      </c>
      <c r="AF66" s="3" t="s">
        <v>89</v>
      </c>
      <c r="AG66" s="3" t="s">
        <v>101</v>
      </c>
    </row>
    <row r="67" spans="1:33" ht="45" customHeight="1" x14ac:dyDescent="0.25">
      <c r="A67" s="3" t="s">
        <v>493</v>
      </c>
      <c r="B67" s="3" t="s">
        <v>80</v>
      </c>
      <c r="C67" s="3" t="s">
        <v>88</v>
      </c>
      <c r="D67" s="3" t="s">
        <v>89</v>
      </c>
      <c r="E67" s="3" t="s">
        <v>90</v>
      </c>
      <c r="F67" s="3" t="s">
        <v>182</v>
      </c>
      <c r="G67" s="3" t="s">
        <v>183</v>
      </c>
      <c r="H67" s="3" t="s">
        <v>183</v>
      </c>
      <c r="I67" s="3" t="s">
        <v>494</v>
      </c>
      <c r="J67" s="3" t="s">
        <v>495</v>
      </c>
      <c r="K67" s="3" t="s">
        <v>370</v>
      </c>
      <c r="L67" s="3" t="s">
        <v>496</v>
      </c>
      <c r="M67" s="3" t="s">
        <v>110</v>
      </c>
      <c r="N67" s="3" t="s">
        <v>497</v>
      </c>
      <c r="O67" s="3" t="s">
        <v>98</v>
      </c>
      <c r="P67" s="3" t="s">
        <v>498</v>
      </c>
      <c r="Q67" s="3" t="s">
        <v>98</v>
      </c>
      <c r="R67" s="3" t="s">
        <v>499</v>
      </c>
      <c r="S67" s="3" t="s">
        <v>499</v>
      </c>
      <c r="T67" s="3" t="s">
        <v>499</v>
      </c>
      <c r="U67" s="3" t="s">
        <v>499</v>
      </c>
      <c r="V67" s="3" t="s">
        <v>499</v>
      </c>
      <c r="W67" s="3" t="s">
        <v>499</v>
      </c>
      <c r="X67" s="3" t="s">
        <v>499</v>
      </c>
      <c r="Y67" s="3" t="s">
        <v>499</v>
      </c>
      <c r="Z67" s="3" t="s">
        <v>499</v>
      </c>
      <c r="AA67" s="3" t="s">
        <v>499</v>
      </c>
      <c r="AB67" s="3" t="s">
        <v>499</v>
      </c>
      <c r="AC67" s="3" t="s">
        <v>499</v>
      </c>
      <c r="AD67" s="3" t="s">
        <v>499</v>
      </c>
      <c r="AE67" s="3" t="s">
        <v>85</v>
      </c>
      <c r="AF67" s="3" t="s">
        <v>89</v>
      </c>
      <c r="AG67" s="3" t="s">
        <v>101</v>
      </c>
    </row>
    <row r="68" spans="1:33" ht="45" customHeight="1" x14ac:dyDescent="0.25">
      <c r="A68" s="3" t="s">
        <v>500</v>
      </c>
      <c r="B68" s="3" t="s">
        <v>80</v>
      </c>
      <c r="C68" s="3" t="s">
        <v>88</v>
      </c>
      <c r="D68" s="3" t="s">
        <v>89</v>
      </c>
      <c r="E68" s="3" t="s">
        <v>90</v>
      </c>
      <c r="F68" s="3" t="s">
        <v>182</v>
      </c>
      <c r="G68" s="3" t="s">
        <v>183</v>
      </c>
      <c r="H68" s="3" t="s">
        <v>183</v>
      </c>
      <c r="I68" s="3" t="s">
        <v>184</v>
      </c>
      <c r="J68" s="3" t="s">
        <v>501</v>
      </c>
      <c r="K68" s="3" t="s">
        <v>502</v>
      </c>
      <c r="L68" s="3" t="s">
        <v>503</v>
      </c>
      <c r="M68" s="3" t="s">
        <v>96</v>
      </c>
      <c r="N68" s="3" t="s">
        <v>187</v>
      </c>
      <c r="O68" s="3" t="s">
        <v>98</v>
      </c>
      <c r="P68" s="3" t="s">
        <v>504</v>
      </c>
      <c r="Q68" s="3" t="s">
        <v>98</v>
      </c>
      <c r="R68" s="3" t="s">
        <v>505</v>
      </c>
      <c r="S68" s="3" t="s">
        <v>505</v>
      </c>
      <c r="T68" s="3" t="s">
        <v>505</v>
      </c>
      <c r="U68" s="3" t="s">
        <v>505</v>
      </c>
      <c r="V68" s="3" t="s">
        <v>505</v>
      </c>
      <c r="W68" s="3" t="s">
        <v>505</v>
      </c>
      <c r="X68" s="3" t="s">
        <v>505</v>
      </c>
      <c r="Y68" s="3" t="s">
        <v>505</v>
      </c>
      <c r="Z68" s="3" t="s">
        <v>505</v>
      </c>
      <c r="AA68" s="3" t="s">
        <v>505</v>
      </c>
      <c r="AB68" s="3" t="s">
        <v>505</v>
      </c>
      <c r="AC68" s="3" t="s">
        <v>505</v>
      </c>
      <c r="AD68" s="3" t="s">
        <v>505</v>
      </c>
      <c r="AE68" s="3" t="s">
        <v>85</v>
      </c>
      <c r="AF68" s="3" t="s">
        <v>89</v>
      </c>
      <c r="AG68" s="3" t="s">
        <v>101</v>
      </c>
    </row>
    <row r="69" spans="1:33" ht="45" customHeight="1" x14ac:dyDescent="0.25">
      <c r="A69" s="3" t="s">
        <v>506</v>
      </c>
      <c r="B69" s="3" t="s">
        <v>80</v>
      </c>
      <c r="C69" s="3" t="s">
        <v>88</v>
      </c>
      <c r="D69" s="3" t="s">
        <v>89</v>
      </c>
      <c r="E69" s="3" t="s">
        <v>90</v>
      </c>
      <c r="F69" s="3" t="s">
        <v>182</v>
      </c>
      <c r="G69" s="3" t="s">
        <v>183</v>
      </c>
      <c r="H69" s="3" t="s">
        <v>183</v>
      </c>
      <c r="I69" s="3" t="s">
        <v>415</v>
      </c>
      <c r="J69" s="3" t="s">
        <v>507</v>
      </c>
      <c r="K69" s="3" t="s">
        <v>502</v>
      </c>
      <c r="L69" s="3" t="s">
        <v>156</v>
      </c>
      <c r="M69" s="3" t="s">
        <v>96</v>
      </c>
      <c r="N69" s="3" t="s">
        <v>187</v>
      </c>
      <c r="O69" s="3" t="s">
        <v>98</v>
      </c>
      <c r="P69" s="3" t="s">
        <v>508</v>
      </c>
      <c r="Q69" s="3" t="s">
        <v>98</v>
      </c>
      <c r="R69" s="3" t="s">
        <v>509</v>
      </c>
      <c r="S69" s="3" t="s">
        <v>509</v>
      </c>
      <c r="T69" s="3" t="s">
        <v>509</v>
      </c>
      <c r="U69" s="3" t="s">
        <v>509</v>
      </c>
      <c r="V69" s="3" t="s">
        <v>509</v>
      </c>
      <c r="W69" s="3" t="s">
        <v>509</v>
      </c>
      <c r="X69" s="3" t="s">
        <v>509</v>
      </c>
      <c r="Y69" s="3" t="s">
        <v>509</v>
      </c>
      <c r="Z69" s="3" t="s">
        <v>509</v>
      </c>
      <c r="AA69" s="3" t="s">
        <v>509</v>
      </c>
      <c r="AB69" s="3" t="s">
        <v>509</v>
      </c>
      <c r="AC69" s="3" t="s">
        <v>509</v>
      </c>
      <c r="AD69" s="3" t="s">
        <v>509</v>
      </c>
      <c r="AE69" s="3" t="s">
        <v>85</v>
      </c>
      <c r="AF69" s="3" t="s">
        <v>89</v>
      </c>
      <c r="AG69" s="3" t="s">
        <v>101</v>
      </c>
    </row>
    <row r="70" spans="1:33" ht="45" customHeight="1" x14ac:dyDescent="0.25">
      <c r="A70" s="3" t="s">
        <v>510</v>
      </c>
      <c r="B70" s="3" t="s">
        <v>80</v>
      </c>
      <c r="C70" s="3" t="s">
        <v>88</v>
      </c>
      <c r="D70" s="3" t="s">
        <v>89</v>
      </c>
      <c r="E70" s="3" t="s">
        <v>90</v>
      </c>
      <c r="F70" s="3" t="s">
        <v>182</v>
      </c>
      <c r="G70" s="3" t="s">
        <v>183</v>
      </c>
      <c r="H70" s="3" t="s">
        <v>183</v>
      </c>
      <c r="I70" s="3" t="s">
        <v>494</v>
      </c>
      <c r="J70" s="3" t="s">
        <v>511</v>
      </c>
      <c r="K70" s="3" t="s">
        <v>512</v>
      </c>
      <c r="L70" s="3" t="s">
        <v>513</v>
      </c>
      <c r="M70" s="3" t="s">
        <v>110</v>
      </c>
      <c r="N70" s="3" t="s">
        <v>187</v>
      </c>
      <c r="O70" s="3" t="s">
        <v>98</v>
      </c>
      <c r="P70" s="3" t="s">
        <v>514</v>
      </c>
      <c r="Q70" s="3" t="s">
        <v>98</v>
      </c>
      <c r="R70" s="3" t="s">
        <v>515</v>
      </c>
      <c r="S70" s="3" t="s">
        <v>515</v>
      </c>
      <c r="T70" s="3" t="s">
        <v>515</v>
      </c>
      <c r="U70" s="3" t="s">
        <v>515</v>
      </c>
      <c r="V70" s="3" t="s">
        <v>515</v>
      </c>
      <c r="W70" s="3" t="s">
        <v>515</v>
      </c>
      <c r="X70" s="3" t="s">
        <v>515</v>
      </c>
      <c r="Y70" s="3" t="s">
        <v>515</v>
      </c>
      <c r="Z70" s="3" t="s">
        <v>515</v>
      </c>
      <c r="AA70" s="3" t="s">
        <v>515</v>
      </c>
      <c r="AB70" s="3" t="s">
        <v>515</v>
      </c>
      <c r="AC70" s="3" t="s">
        <v>515</v>
      </c>
      <c r="AD70" s="3" t="s">
        <v>515</v>
      </c>
      <c r="AE70" s="3" t="s">
        <v>85</v>
      </c>
      <c r="AF70" s="3" t="s">
        <v>89</v>
      </c>
      <c r="AG70" s="3" t="s">
        <v>101</v>
      </c>
    </row>
    <row r="71" spans="1:33" ht="45" customHeight="1" x14ac:dyDescent="0.25">
      <c r="A71" s="3" t="s">
        <v>516</v>
      </c>
      <c r="B71" s="3" t="s">
        <v>80</v>
      </c>
      <c r="C71" s="3" t="s">
        <v>88</v>
      </c>
      <c r="D71" s="3" t="s">
        <v>89</v>
      </c>
      <c r="E71" s="3" t="s">
        <v>90</v>
      </c>
      <c r="F71" s="3" t="s">
        <v>162</v>
      </c>
      <c r="G71" s="3" t="s">
        <v>162</v>
      </c>
      <c r="H71" s="3" t="s">
        <v>517</v>
      </c>
      <c r="I71" s="3" t="s">
        <v>339</v>
      </c>
      <c r="J71" s="3" t="s">
        <v>518</v>
      </c>
      <c r="K71" s="3" t="s">
        <v>519</v>
      </c>
      <c r="L71" s="3" t="s">
        <v>520</v>
      </c>
      <c r="M71" s="3" t="s">
        <v>110</v>
      </c>
      <c r="N71" s="3" t="s">
        <v>346</v>
      </c>
      <c r="O71" s="3" t="s">
        <v>98</v>
      </c>
      <c r="P71" s="3" t="s">
        <v>521</v>
      </c>
      <c r="Q71" s="3" t="s">
        <v>98</v>
      </c>
      <c r="R71" s="3" t="s">
        <v>522</v>
      </c>
      <c r="S71" s="3" t="s">
        <v>522</v>
      </c>
      <c r="T71" s="3" t="s">
        <v>522</v>
      </c>
      <c r="U71" s="3" t="s">
        <v>522</v>
      </c>
      <c r="V71" s="3" t="s">
        <v>522</v>
      </c>
      <c r="W71" s="3" t="s">
        <v>522</v>
      </c>
      <c r="X71" s="3" t="s">
        <v>522</v>
      </c>
      <c r="Y71" s="3" t="s">
        <v>522</v>
      </c>
      <c r="Z71" s="3" t="s">
        <v>522</v>
      </c>
      <c r="AA71" s="3" t="s">
        <v>522</v>
      </c>
      <c r="AB71" s="3" t="s">
        <v>522</v>
      </c>
      <c r="AC71" s="3" t="s">
        <v>522</v>
      </c>
      <c r="AD71" s="3" t="s">
        <v>522</v>
      </c>
      <c r="AE71" s="3" t="s">
        <v>85</v>
      </c>
      <c r="AF71" s="3" t="s">
        <v>89</v>
      </c>
      <c r="AG71" s="3" t="s">
        <v>101</v>
      </c>
    </row>
    <row r="72" spans="1:33" ht="45" customHeight="1" x14ac:dyDescent="0.25">
      <c r="A72" s="3" t="s">
        <v>523</v>
      </c>
      <c r="B72" s="3" t="s">
        <v>80</v>
      </c>
      <c r="C72" s="3" t="s">
        <v>88</v>
      </c>
      <c r="D72" s="3" t="s">
        <v>89</v>
      </c>
      <c r="E72" s="3" t="s">
        <v>90</v>
      </c>
      <c r="F72" s="3" t="s">
        <v>336</v>
      </c>
      <c r="G72" s="3" t="s">
        <v>337</v>
      </c>
      <c r="H72" s="3" t="s">
        <v>524</v>
      </c>
      <c r="I72" s="3" t="s">
        <v>525</v>
      </c>
      <c r="J72" s="3" t="s">
        <v>526</v>
      </c>
      <c r="K72" s="3" t="s">
        <v>527</v>
      </c>
      <c r="L72" s="3" t="s">
        <v>528</v>
      </c>
      <c r="M72" s="3" t="s">
        <v>110</v>
      </c>
      <c r="N72" s="3" t="s">
        <v>111</v>
      </c>
      <c r="O72" s="3" t="s">
        <v>98</v>
      </c>
      <c r="P72" s="3" t="s">
        <v>529</v>
      </c>
      <c r="Q72" s="3" t="s">
        <v>98</v>
      </c>
      <c r="R72" s="3" t="s">
        <v>530</v>
      </c>
      <c r="S72" s="3" t="s">
        <v>530</v>
      </c>
      <c r="T72" s="3" t="s">
        <v>530</v>
      </c>
      <c r="U72" s="3" t="s">
        <v>530</v>
      </c>
      <c r="V72" s="3" t="s">
        <v>530</v>
      </c>
      <c r="W72" s="3" t="s">
        <v>530</v>
      </c>
      <c r="X72" s="3" t="s">
        <v>530</v>
      </c>
      <c r="Y72" s="3" t="s">
        <v>530</v>
      </c>
      <c r="Z72" s="3" t="s">
        <v>530</v>
      </c>
      <c r="AA72" s="3" t="s">
        <v>530</v>
      </c>
      <c r="AB72" s="3" t="s">
        <v>530</v>
      </c>
      <c r="AC72" s="3" t="s">
        <v>530</v>
      </c>
      <c r="AD72" s="3" t="s">
        <v>530</v>
      </c>
      <c r="AE72" s="3" t="s">
        <v>85</v>
      </c>
      <c r="AF72" s="3" t="s">
        <v>89</v>
      </c>
      <c r="AG72" s="3" t="s">
        <v>101</v>
      </c>
    </row>
    <row r="73" spans="1:33" ht="45" customHeight="1" x14ac:dyDescent="0.25">
      <c r="A73" s="3" t="s">
        <v>531</v>
      </c>
      <c r="B73" s="3" t="s">
        <v>80</v>
      </c>
      <c r="C73" s="3" t="s">
        <v>88</v>
      </c>
      <c r="D73" s="3" t="s">
        <v>89</v>
      </c>
      <c r="E73" s="3" t="s">
        <v>90</v>
      </c>
      <c r="F73" s="3" t="s">
        <v>215</v>
      </c>
      <c r="G73" s="3" t="s">
        <v>216</v>
      </c>
      <c r="H73" s="3" t="s">
        <v>216</v>
      </c>
      <c r="I73" s="3" t="s">
        <v>532</v>
      </c>
      <c r="J73" s="3" t="s">
        <v>533</v>
      </c>
      <c r="K73" s="3" t="s">
        <v>357</v>
      </c>
      <c r="L73" s="3" t="s">
        <v>534</v>
      </c>
      <c r="M73" s="3" t="s">
        <v>96</v>
      </c>
      <c r="N73" s="3" t="s">
        <v>352</v>
      </c>
      <c r="O73" s="3" t="s">
        <v>98</v>
      </c>
      <c r="P73" s="3" t="s">
        <v>535</v>
      </c>
      <c r="Q73" s="3" t="s">
        <v>98</v>
      </c>
      <c r="R73" s="3" t="s">
        <v>536</v>
      </c>
      <c r="S73" s="3" t="s">
        <v>536</v>
      </c>
      <c r="T73" s="3" t="s">
        <v>536</v>
      </c>
      <c r="U73" s="3" t="s">
        <v>536</v>
      </c>
      <c r="V73" s="3" t="s">
        <v>536</v>
      </c>
      <c r="W73" s="3" t="s">
        <v>536</v>
      </c>
      <c r="X73" s="3" t="s">
        <v>536</v>
      </c>
      <c r="Y73" s="3" t="s">
        <v>536</v>
      </c>
      <c r="Z73" s="3" t="s">
        <v>536</v>
      </c>
      <c r="AA73" s="3" t="s">
        <v>536</v>
      </c>
      <c r="AB73" s="3" t="s">
        <v>536</v>
      </c>
      <c r="AC73" s="3" t="s">
        <v>536</v>
      </c>
      <c r="AD73" s="3" t="s">
        <v>536</v>
      </c>
      <c r="AE73" s="3" t="s">
        <v>85</v>
      </c>
      <c r="AF73" s="3" t="s">
        <v>89</v>
      </c>
      <c r="AG73" s="3" t="s">
        <v>101</v>
      </c>
    </row>
    <row r="74" spans="1:33" ht="45" customHeight="1" x14ac:dyDescent="0.25">
      <c r="A74" s="3" t="s">
        <v>537</v>
      </c>
      <c r="B74" s="3" t="s">
        <v>80</v>
      </c>
      <c r="C74" s="3" t="s">
        <v>88</v>
      </c>
      <c r="D74" s="3" t="s">
        <v>89</v>
      </c>
      <c r="E74" s="3" t="s">
        <v>90</v>
      </c>
      <c r="F74" s="3" t="s">
        <v>182</v>
      </c>
      <c r="G74" s="3" t="s">
        <v>183</v>
      </c>
      <c r="H74" s="3" t="s">
        <v>183</v>
      </c>
      <c r="I74" s="3" t="s">
        <v>217</v>
      </c>
      <c r="J74" s="3" t="s">
        <v>538</v>
      </c>
      <c r="K74" s="3" t="s">
        <v>539</v>
      </c>
      <c r="L74" s="3" t="s">
        <v>540</v>
      </c>
      <c r="M74" s="3" t="s">
        <v>110</v>
      </c>
      <c r="N74" s="3" t="s">
        <v>236</v>
      </c>
      <c r="O74" s="3" t="s">
        <v>98</v>
      </c>
      <c r="P74" s="3" t="s">
        <v>541</v>
      </c>
      <c r="Q74" s="3" t="s">
        <v>98</v>
      </c>
      <c r="R74" s="3" t="s">
        <v>542</v>
      </c>
      <c r="S74" s="3" t="s">
        <v>542</v>
      </c>
      <c r="T74" s="3" t="s">
        <v>542</v>
      </c>
      <c r="U74" s="3" t="s">
        <v>542</v>
      </c>
      <c r="V74" s="3" t="s">
        <v>542</v>
      </c>
      <c r="W74" s="3" t="s">
        <v>542</v>
      </c>
      <c r="X74" s="3" t="s">
        <v>542</v>
      </c>
      <c r="Y74" s="3" t="s">
        <v>542</v>
      </c>
      <c r="Z74" s="3" t="s">
        <v>542</v>
      </c>
      <c r="AA74" s="3" t="s">
        <v>542</v>
      </c>
      <c r="AB74" s="3" t="s">
        <v>542</v>
      </c>
      <c r="AC74" s="3" t="s">
        <v>542</v>
      </c>
      <c r="AD74" s="3" t="s">
        <v>542</v>
      </c>
      <c r="AE74" s="3" t="s">
        <v>85</v>
      </c>
      <c r="AF74" s="3" t="s">
        <v>89</v>
      </c>
      <c r="AG74" s="3" t="s">
        <v>101</v>
      </c>
    </row>
    <row r="75" spans="1:33" ht="45" customHeight="1" x14ac:dyDescent="0.25">
      <c r="A75" s="3" t="s">
        <v>543</v>
      </c>
      <c r="B75" s="3" t="s">
        <v>80</v>
      </c>
      <c r="C75" s="3" t="s">
        <v>88</v>
      </c>
      <c r="D75" s="3" t="s">
        <v>89</v>
      </c>
      <c r="E75" s="3" t="s">
        <v>90</v>
      </c>
      <c r="F75" s="3" t="s">
        <v>336</v>
      </c>
      <c r="G75" s="3" t="s">
        <v>337</v>
      </c>
      <c r="H75" s="3" t="s">
        <v>544</v>
      </c>
      <c r="I75" s="3" t="s">
        <v>165</v>
      </c>
      <c r="J75" s="3" t="s">
        <v>545</v>
      </c>
      <c r="K75" s="3" t="s">
        <v>496</v>
      </c>
      <c r="L75" s="3" t="s">
        <v>380</v>
      </c>
      <c r="M75" s="3" t="s">
        <v>110</v>
      </c>
      <c r="N75" s="3" t="s">
        <v>111</v>
      </c>
      <c r="O75" s="3" t="s">
        <v>98</v>
      </c>
      <c r="P75" s="3" t="s">
        <v>546</v>
      </c>
      <c r="Q75" s="3" t="s">
        <v>98</v>
      </c>
      <c r="R75" s="3" t="s">
        <v>547</v>
      </c>
      <c r="S75" s="3" t="s">
        <v>547</v>
      </c>
      <c r="T75" s="3" t="s">
        <v>547</v>
      </c>
      <c r="U75" s="3" t="s">
        <v>547</v>
      </c>
      <c r="V75" s="3" t="s">
        <v>547</v>
      </c>
      <c r="W75" s="3" t="s">
        <v>547</v>
      </c>
      <c r="X75" s="3" t="s">
        <v>547</v>
      </c>
      <c r="Y75" s="3" t="s">
        <v>547</v>
      </c>
      <c r="Z75" s="3" t="s">
        <v>547</v>
      </c>
      <c r="AA75" s="3" t="s">
        <v>547</v>
      </c>
      <c r="AB75" s="3" t="s">
        <v>547</v>
      </c>
      <c r="AC75" s="3" t="s">
        <v>547</v>
      </c>
      <c r="AD75" s="3" t="s">
        <v>547</v>
      </c>
      <c r="AE75" s="3" t="s">
        <v>85</v>
      </c>
      <c r="AF75" s="3" t="s">
        <v>89</v>
      </c>
      <c r="AG75" s="3" t="s">
        <v>101</v>
      </c>
    </row>
    <row r="76" spans="1:33" ht="45" customHeight="1" x14ac:dyDescent="0.25">
      <c r="A76" s="3" t="s">
        <v>548</v>
      </c>
      <c r="B76" s="3" t="s">
        <v>80</v>
      </c>
      <c r="C76" s="3" t="s">
        <v>88</v>
      </c>
      <c r="D76" s="3" t="s">
        <v>89</v>
      </c>
      <c r="E76" s="3" t="s">
        <v>90</v>
      </c>
      <c r="F76" s="3" t="s">
        <v>182</v>
      </c>
      <c r="G76" s="3" t="s">
        <v>183</v>
      </c>
      <c r="H76" s="3" t="s">
        <v>183</v>
      </c>
      <c r="I76" s="3" t="s">
        <v>116</v>
      </c>
      <c r="J76" s="3" t="s">
        <v>549</v>
      </c>
      <c r="K76" s="3" t="s">
        <v>550</v>
      </c>
      <c r="L76" s="3" t="s">
        <v>502</v>
      </c>
      <c r="M76" s="3" t="s">
        <v>96</v>
      </c>
      <c r="N76" s="3" t="s">
        <v>187</v>
      </c>
      <c r="O76" s="3" t="s">
        <v>98</v>
      </c>
      <c r="P76" s="3" t="s">
        <v>551</v>
      </c>
      <c r="Q76" s="3" t="s">
        <v>98</v>
      </c>
      <c r="R76" s="3" t="s">
        <v>552</v>
      </c>
      <c r="S76" s="3" t="s">
        <v>552</v>
      </c>
      <c r="T76" s="3" t="s">
        <v>552</v>
      </c>
      <c r="U76" s="3" t="s">
        <v>552</v>
      </c>
      <c r="V76" s="3" t="s">
        <v>552</v>
      </c>
      <c r="W76" s="3" t="s">
        <v>552</v>
      </c>
      <c r="X76" s="3" t="s">
        <v>552</v>
      </c>
      <c r="Y76" s="3" t="s">
        <v>552</v>
      </c>
      <c r="Z76" s="3" t="s">
        <v>552</v>
      </c>
      <c r="AA76" s="3" t="s">
        <v>552</v>
      </c>
      <c r="AB76" s="3" t="s">
        <v>552</v>
      </c>
      <c r="AC76" s="3" t="s">
        <v>552</v>
      </c>
      <c r="AD76" s="3" t="s">
        <v>552</v>
      </c>
      <c r="AE76" s="3" t="s">
        <v>85</v>
      </c>
      <c r="AF76" s="3" t="s">
        <v>89</v>
      </c>
      <c r="AG76" s="3" t="s">
        <v>101</v>
      </c>
    </row>
    <row r="77" spans="1:33" ht="45" customHeight="1" x14ac:dyDescent="0.25">
      <c r="A77" s="3" t="s">
        <v>553</v>
      </c>
      <c r="B77" s="3" t="s">
        <v>80</v>
      </c>
      <c r="C77" s="3" t="s">
        <v>88</v>
      </c>
      <c r="D77" s="3" t="s">
        <v>89</v>
      </c>
      <c r="E77" s="3" t="s">
        <v>90</v>
      </c>
      <c r="F77" s="3" t="s">
        <v>337</v>
      </c>
      <c r="G77" s="3" t="s">
        <v>337</v>
      </c>
      <c r="H77" s="3" t="s">
        <v>554</v>
      </c>
      <c r="I77" s="3" t="s">
        <v>191</v>
      </c>
      <c r="J77" s="3" t="s">
        <v>555</v>
      </c>
      <c r="K77" s="3" t="s">
        <v>556</v>
      </c>
      <c r="L77" s="3" t="s">
        <v>557</v>
      </c>
      <c r="M77" s="3" t="s">
        <v>110</v>
      </c>
      <c r="N77" s="3" t="s">
        <v>131</v>
      </c>
      <c r="O77" s="3" t="s">
        <v>98</v>
      </c>
      <c r="P77" s="3" t="s">
        <v>558</v>
      </c>
      <c r="Q77" s="3" t="s">
        <v>98</v>
      </c>
      <c r="R77" s="3" t="s">
        <v>559</v>
      </c>
      <c r="S77" s="3" t="s">
        <v>559</v>
      </c>
      <c r="T77" s="3" t="s">
        <v>559</v>
      </c>
      <c r="U77" s="3" t="s">
        <v>559</v>
      </c>
      <c r="V77" s="3" t="s">
        <v>559</v>
      </c>
      <c r="W77" s="3" t="s">
        <v>559</v>
      </c>
      <c r="X77" s="3" t="s">
        <v>559</v>
      </c>
      <c r="Y77" s="3" t="s">
        <v>559</v>
      </c>
      <c r="Z77" s="3" t="s">
        <v>559</v>
      </c>
      <c r="AA77" s="3" t="s">
        <v>559</v>
      </c>
      <c r="AB77" s="3" t="s">
        <v>559</v>
      </c>
      <c r="AC77" s="3" t="s">
        <v>559</v>
      </c>
      <c r="AD77" s="3" t="s">
        <v>559</v>
      </c>
      <c r="AE77" s="3" t="s">
        <v>85</v>
      </c>
      <c r="AF77" s="3" t="s">
        <v>89</v>
      </c>
      <c r="AG77" s="3" t="s">
        <v>101</v>
      </c>
    </row>
    <row r="78" spans="1:33" ht="45" customHeight="1" x14ac:dyDescent="0.25">
      <c r="A78" s="3" t="s">
        <v>560</v>
      </c>
      <c r="B78" s="3" t="s">
        <v>80</v>
      </c>
      <c r="C78" s="3" t="s">
        <v>88</v>
      </c>
      <c r="D78" s="3" t="s">
        <v>89</v>
      </c>
      <c r="E78" s="3" t="s">
        <v>90</v>
      </c>
      <c r="F78" s="3" t="s">
        <v>215</v>
      </c>
      <c r="G78" s="3" t="s">
        <v>216</v>
      </c>
      <c r="H78" s="3" t="s">
        <v>216</v>
      </c>
      <c r="I78" s="3" t="s">
        <v>494</v>
      </c>
      <c r="J78" s="3" t="s">
        <v>561</v>
      </c>
      <c r="K78" s="3" t="s">
        <v>556</v>
      </c>
      <c r="L78" s="3" t="s">
        <v>562</v>
      </c>
      <c r="M78" s="3" t="s">
        <v>96</v>
      </c>
      <c r="N78" s="3" t="s">
        <v>352</v>
      </c>
      <c r="O78" s="3" t="s">
        <v>98</v>
      </c>
      <c r="P78" s="3" t="s">
        <v>563</v>
      </c>
      <c r="Q78" s="3" t="s">
        <v>98</v>
      </c>
      <c r="R78" s="3" t="s">
        <v>564</v>
      </c>
      <c r="S78" s="3" t="s">
        <v>564</v>
      </c>
      <c r="T78" s="3" t="s">
        <v>564</v>
      </c>
      <c r="U78" s="3" t="s">
        <v>564</v>
      </c>
      <c r="V78" s="3" t="s">
        <v>564</v>
      </c>
      <c r="W78" s="3" t="s">
        <v>564</v>
      </c>
      <c r="X78" s="3" t="s">
        <v>564</v>
      </c>
      <c r="Y78" s="3" t="s">
        <v>564</v>
      </c>
      <c r="Z78" s="3" t="s">
        <v>564</v>
      </c>
      <c r="AA78" s="3" t="s">
        <v>564</v>
      </c>
      <c r="AB78" s="3" t="s">
        <v>564</v>
      </c>
      <c r="AC78" s="3" t="s">
        <v>564</v>
      </c>
      <c r="AD78" s="3" t="s">
        <v>564</v>
      </c>
      <c r="AE78" s="3" t="s">
        <v>85</v>
      </c>
      <c r="AF78" s="3" t="s">
        <v>89</v>
      </c>
      <c r="AG78" s="3" t="s">
        <v>101</v>
      </c>
    </row>
    <row r="79" spans="1:33" ht="45" customHeight="1" x14ac:dyDescent="0.25">
      <c r="A79" s="3" t="s">
        <v>565</v>
      </c>
      <c r="B79" s="3" t="s">
        <v>80</v>
      </c>
      <c r="C79" s="3" t="s">
        <v>88</v>
      </c>
      <c r="D79" s="3" t="s">
        <v>89</v>
      </c>
      <c r="E79" s="3" t="s">
        <v>90</v>
      </c>
      <c r="F79" s="3" t="s">
        <v>182</v>
      </c>
      <c r="G79" s="3" t="s">
        <v>183</v>
      </c>
      <c r="H79" s="3" t="s">
        <v>183</v>
      </c>
      <c r="I79" s="3" t="s">
        <v>116</v>
      </c>
      <c r="J79" s="3" t="s">
        <v>566</v>
      </c>
      <c r="K79" s="3" t="s">
        <v>556</v>
      </c>
      <c r="L79" s="3" t="s">
        <v>119</v>
      </c>
      <c r="M79" s="3" t="s">
        <v>96</v>
      </c>
      <c r="N79" s="3" t="s">
        <v>187</v>
      </c>
      <c r="O79" s="3" t="s">
        <v>98</v>
      </c>
      <c r="P79" s="3" t="s">
        <v>567</v>
      </c>
      <c r="Q79" s="3" t="s">
        <v>98</v>
      </c>
      <c r="R79" s="3" t="s">
        <v>568</v>
      </c>
      <c r="S79" s="3" t="s">
        <v>568</v>
      </c>
      <c r="T79" s="3" t="s">
        <v>568</v>
      </c>
      <c r="U79" s="3" t="s">
        <v>568</v>
      </c>
      <c r="V79" s="3" t="s">
        <v>568</v>
      </c>
      <c r="W79" s="3" t="s">
        <v>568</v>
      </c>
      <c r="X79" s="3" t="s">
        <v>568</v>
      </c>
      <c r="Y79" s="3" t="s">
        <v>568</v>
      </c>
      <c r="Z79" s="3" t="s">
        <v>568</v>
      </c>
      <c r="AA79" s="3" t="s">
        <v>568</v>
      </c>
      <c r="AB79" s="3" t="s">
        <v>568</v>
      </c>
      <c r="AC79" s="3" t="s">
        <v>568</v>
      </c>
      <c r="AD79" s="3" t="s">
        <v>568</v>
      </c>
      <c r="AE79" s="3" t="s">
        <v>85</v>
      </c>
      <c r="AF79" s="3" t="s">
        <v>89</v>
      </c>
      <c r="AG79" s="3" t="s">
        <v>101</v>
      </c>
    </row>
    <row r="80" spans="1:33" ht="45" customHeight="1" x14ac:dyDescent="0.25">
      <c r="A80" s="3" t="s">
        <v>569</v>
      </c>
      <c r="B80" s="3" t="s">
        <v>80</v>
      </c>
      <c r="C80" s="3" t="s">
        <v>88</v>
      </c>
      <c r="D80" s="3" t="s">
        <v>89</v>
      </c>
      <c r="E80" s="3" t="s">
        <v>90</v>
      </c>
      <c r="F80" s="3" t="s">
        <v>205</v>
      </c>
      <c r="G80" s="3" t="s">
        <v>206</v>
      </c>
      <c r="H80" s="3" t="s">
        <v>206</v>
      </c>
      <c r="I80" s="3" t="s">
        <v>450</v>
      </c>
      <c r="J80" s="3" t="s">
        <v>570</v>
      </c>
      <c r="K80" s="3" t="s">
        <v>571</v>
      </c>
      <c r="L80" s="3" t="s">
        <v>572</v>
      </c>
      <c r="M80" s="3" t="s">
        <v>96</v>
      </c>
      <c r="N80" s="3" t="s">
        <v>281</v>
      </c>
      <c r="O80" s="3" t="s">
        <v>98</v>
      </c>
      <c r="P80" s="3" t="s">
        <v>573</v>
      </c>
      <c r="Q80" s="3" t="s">
        <v>98</v>
      </c>
      <c r="R80" s="3" t="s">
        <v>574</v>
      </c>
      <c r="S80" s="3" t="s">
        <v>574</v>
      </c>
      <c r="T80" s="3" t="s">
        <v>574</v>
      </c>
      <c r="U80" s="3" t="s">
        <v>574</v>
      </c>
      <c r="V80" s="3" t="s">
        <v>574</v>
      </c>
      <c r="W80" s="3" t="s">
        <v>574</v>
      </c>
      <c r="X80" s="3" t="s">
        <v>574</v>
      </c>
      <c r="Y80" s="3" t="s">
        <v>574</v>
      </c>
      <c r="Z80" s="3" t="s">
        <v>574</v>
      </c>
      <c r="AA80" s="3" t="s">
        <v>574</v>
      </c>
      <c r="AB80" s="3" t="s">
        <v>574</v>
      </c>
      <c r="AC80" s="3" t="s">
        <v>574</v>
      </c>
      <c r="AD80" s="3" t="s">
        <v>574</v>
      </c>
      <c r="AE80" s="3" t="s">
        <v>85</v>
      </c>
      <c r="AF80" s="3" t="s">
        <v>89</v>
      </c>
      <c r="AG80" s="3" t="s">
        <v>101</v>
      </c>
    </row>
    <row r="81" spans="1:33" ht="45" customHeight="1" x14ac:dyDescent="0.25">
      <c r="A81" s="3" t="s">
        <v>575</v>
      </c>
      <c r="B81" s="3" t="s">
        <v>80</v>
      </c>
      <c r="C81" s="3" t="s">
        <v>88</v>
      </c>
      <c r="D81" s="3" t="s">
        <v>89</v>
      </c>
      <c r="E81" s="3" t="s">
        <v>90</v>
      </c>
      <c r="F81" s="3" t="s">
        <v>215</v>
      </c>
      <c r="G81" s="3" t="s">
        <v>216</v>
      </c>
      <c r="H81" s="3" t="s">
        <v>216</v>
      </c>
      <c r="I81" s="3" t="s">
        <v>409</v>
      </c>
      <c r="J81" s="3" t="s">
        <v>576</v>
      </c>
      <c r="K81" s="3" t="s">
        <v>577</v>
      </c>
      <c r="L81" s="3" t="s">
        <v>578</v>
      </c>
      <c r="M81" s="3" t="s">
        <v>96</v>
      </c>
      <c r="N81" s="3" t="s">
        <v>352</v>
      </c>
      <c r="O81" s="3" t="s">
        <v>98</v>
      </c>
      <c r="P81" s="3" t="s">
        <v>579</v>
      </c>
      <c r="Q81" s="3" t="s">
        <v>98</v>
      </c>
      <c r="R81" s="3" t="s">
        <v>580</v>
      </c>
      <c r="S81" s="3" t="s">
        <v>580</v>
      </c>
      <c r="T81" s="3" t="s">
        <v>580</v>
      </c>
      <c r="U81" s="3" t="s">
        <v>580</v>
      </c>
      <c r="V81" s="3" t="s">
        <v>580</v>
      </c>
      <c r="W81" s="3" t="s">
        <v>580</v>
      </c>
      <c r="X81" s="3" t="s">
        <v>580</v>
      </c>
      <c r="Y81" s="3" t="s">
        <v>580</v>
      </c>
      <c r="Z81" s="3" t="s">
        <v>580</v>
      </c>
      <c r="AA81" s="3" t="s">
        <v>580</v>
      </c>
      <c r="AB81" s="3" t="s">
        <v>580</v>
      </c>
      <c r="AC81" s="3" t="s">
        <v>580</v>
      </c>
      <c r="AD81" s="3" t="s">
        <v>580</v>
      </c>
      <c r="AE81" s="3" t="s">
        <v>85</v>
      </c>
      <c r="AF81" s="3" t="s">
        <v>89</v>
      </c>
      <c r="AG81" s="3" t="s">
        <v>101</v>
      </c>
    </row>
    <row r="82" spans="1:33" ht="45" customHeight="1" x14ac:dyDescent="0.25">
      <c r="A82" s="3" t="s">
        <v>581</v>
      </c>
      <c r="B82" s="3" t="s">
        <v>80</v>
      </c>
      <c r="C82" s="3" t="s">
        <v>88</v>
      </c>
      <c r="D82" s="3" t="s">
        <v>89</v>
      </c>
      <c r="E82" s="3" t="s">
        <v>90</v>
      </c>
      <c r="F82" s="3" t="s">
        <v>582</v>
      </c>
      <c r="G82" s="3" t="s">
        <v>583</v>
      </c>
      <c r="H82" s="3" t="s">
        <v>583</v>
      </c>
      <c r="I82" s="3" t="s">
        <v>85</v>
      </c>
      <c r="J82" s="3" t="s">
        <v>324</v>
      </c>
      <c r="K82" s="3" t="s">
        <v>584</v>
      </c>
      <c r="L82" s="3" t="s">
        <v>585</v>
      </c>
      <c r="M82" s="3" t="s">
        <v>110</v>
      </c>
      <c r="N82" s="3" t="s">
        <v>97</v>
      </c>
      <c r="O82" s="3" t="s">
        <v>98</v>
      </c>
      <c r="P82" s="3" t="s">
        <v>586</v>
      </c>
      <c r="Q82" s="3" t="s">
        <v>98</v>
      </c>
      <c r="R82" s="3" t="s">
        <v>587</v>
      </c>
      <c r="S82" s="3" t="s">
        <v>587</v>
      </c>
      <c r="T82" s="3" t="s">
        <v>587</v>
      </c>
      <c r="U82" s="3" t="s">
        <v>587</v>
      </c>
      <c r="V82" s="3" t="s">
        <v>587</v>
      </c>
      <c r="W82" s="3" t="s">
        <v>587</v>
      </c>
      <c r="X82" s="3" t="s">
        <v>587</v>
      </c>
      <c r="Y82" s="3" t="s">
        <v>587</v>
      </c>
      <c r="Z82" s="3" t="s">
        <v>587</v>
      </c>
      <c r="AA82" s="3" t="s">
        <v>587</v>
      </c>
      <c r="AB82" s="3" t="s">
        <v>587</v>
      </c>
      <c r="AC82" s="3" t="s">
        <v>587</v>
      </c>
      <c r="AD82" s="3" t="s">
        <v>587</v>
      </c>
      <c r="AE82" s="3" t="s">
        <v>85</v>
      </c>
      <c r="AF82" s="3" t="s">
        <v>89</v>
      </c>
      <c r="AG82" s="3" t="s">
        <v>101</v>
      </c>
    </row>
    <row r="83" spans="1:33" ht="45" customHeight="1" x14ac:dyDescent="0.25">
      <c r="A83" s="3" t="s">
        <v>588</v>
      </c>
      <c r="B83" s="3" t="s">
        <v>80</v>
      </c>
      <c r="C83" s="3" t="s">
        <v>88</v>
      </c>
      <c r="D83" s="3" t="s">
        <v>89</v>
      </c>
      <c r="E83" s="3" t="s">
        <v>90</v>
      </c>
      <c r="F83" s="3" t="s">
        <v>276</v>
      </c>
      <c r="G83" s="3" t="s">
        <v>277</v>
      </c>
      <c r="H83" s="3" t="s">
        <v>277</v>
      </c>
      <c r="I83" s="3" t="s">
        <v>165</v>
      </c>
      <c r="J83" s="3" t="s">
        <v>589</v>
      </c>
      <c r="K83" s="3" t="s">
        <v>584</v>
      </c>
      <c r="L83" s="3" t="s">
        <v>590</v>
      </c>
      <c r="M83" s="3" t="s">
        <v>110</v>
      </c>
      <c r="N83" s="3" t="s">
        <v>281</v>
      </c>
      <c r="O83" s="3" t="s">
        <v>98</v>
      </c>
      <c r="P83" s="3" t="s">
        <v>591</v>
      </c>
      <c r="Q83" s="3" t="s">
        <v>98</v>
      </c>
      <c r="R83" s="3" t="s">
        <v>592</v>
      </c>
      <c r="S83" s="3" t="s">
        <v>592</v>
      </c>
      <c r="T83" s="3" t="s">
        <v>592</v>
      </c>
      <c r="U83" s="3" t="s">
        <v>592</v>
      </c>
      <c r="V83" s="3" t="s">
        <v>592</v>
      </c>
      <c r="W83" s="3" t="s">
        <v>592</v>
      </c>
      <c r="X83" s="3" t="s">
        <v>592</v>
      </c>
      <c r="Y83" s="3" t="s">
        <v>592</v>
      </c>
      <c r="Z83" s="3" t="s">
        <v>592</v>
      </c>
      <c r="AA83" s="3" t="s">
        <v>592</v>
      </c>
      <c r="AB83" s="3" t="s">
        <v>592</v>
      </c>
      <c r="AC83" s="3" t="s">
        <v>592</v>
      </c>
      <c r="AD83" s="3" t="s">
        <v>592</v>
      </c>
      <c r="AE83" s="3" t="s">
        <v>85</v>
      </c>
      <c r="AF83" s="3" t="s">
        <v>89</v>
      </c>
      <c r="AG83" s="3" t="s">
        <v>101</v>
      </c>
    </row>
    <row r="84" spans="1:33" ht="45" customHeight="1" x14ac:dyDescent="0.25">
      <c r="A84" s="3" t="s">
        <v>593</v>
      </c>
      <c r="B84" s="3" t="s">
        <v>80</v>
      </c>
      <c r="C84" s="3" t="s">
        <v>88</v>
      </c>
      <c r="D84" s="3" t="s">
        <v>89</v>
      </c>
      <c r="E84" s="3" t="s">
        <v>90</v>
      </c>
      <c r="F84" s="3" t="s">
        <v>276</v>
      </c>
      <c r="G84" s="3" t="s">
        <v>277</v>
      </c>
      <c r="H84" s="3" t="s">
        <v>277</v>
      </c>
      <c r="I84" s="3" t="s">
        <v>85</v>
      </c>
      <c r="J84" s="3" t="s">
        <v>594</v>
      </c>
      <c r="K84" s="3" t="s">
        <v>584</v>
      </c>
      <c r="L84" s="3" t="s">
        <v>590</v>
      </c>
      <c r="M84" s="3" t="s">
        <v>96</v>
      </c>
      <c r="N84" s="3" t="s">
        <v>281</v>
      </c>
      <c r="O84" s="3" t="s">
        <v>98</v>
      </c>
      <c r="P84" s="3" t="s">
        <v>595</v>
      </c>
      <c r="Q84" s="3" t="s">
        <v>98</v>
      </c>
      <c r="R84" s="3" t="s">
        <v>596</v>
      </c>
      <c r="S84" s="3" t="s">
        <v>596</v>
      </c>
      <c r="T84" s="3" t="s">
        <v>596</v>
      </c>
      <c r="U84" s="3" t="s">
        <v>596</v>
      </c>
      <c r="V84" s="3" t="s">
        <v>596</v>
      </c>
      <c r="W84" s="3" t="s">
        <v>596</v>
      </c>
      <c r="X84" s="3" t="s">
        <v>596</v>
      </c>
      <c r="Y84" s="3" t="s">
        <v>596</v>
      </c>
      <c r="Z84" s="3" t="s">
        <v>596</v>
      </c>
      <c r="AA84" s="3" t="s">
        <v>596</v>
      </c>
      <c r="AB84" s="3" t="s">
        <v>596</v>
      </c>
      <c r="AC84" s="3" t="s">
        <v>596</v>
      </c>
      <c r="AD84" s="3" t="s">
        <v>596</v>
      </c>
      <c r="AE84" s="3" t="s">
        <v>85</v>
      </c>
      <c r="AF84" s="3" t="s">
        <v>89</v>
      </c>
      <c r="AG84" s="3" t="s">
        <v>101</v>
      </c>
    </row>
    <row r="85" spans="1:33" ht="45" customHeight="1" x14ac:dyDescent="0.25">
      <c r="A85" s="3" t="s">
        <v>597</v>
      </c>
      <c r="B85" s="3" t="s">
        <v>80</v>
      </c>
      <c r="C85" s="3" t="s">
        <v>88</v>
      </c>
      <c r="D85" s="3" t="s">
        <v>89</v>
      </c>
      <c r="E85" s="3" t="s">
        <v>90</v>
      </c>
      <c r="F85" s="3" t="s">
        <v>337</v>
      </c>
      <c r="G85" s="3" t="s">
        <v>337</v>
      </c>
      <c r="H85" s="3" t="s">
        <v>337</v>
      </c>
      <c r="I85" s="3" t="s">
        <v>598</v>
      </c>
      <c r="J85" s="3" t="s">
        <v>599</v>
      </c>
      <c r="K85" s="3" t="s">
        <v>600</v>
      </c>
      <c r="L85" s="3" t="s">
        <v>601</v>
      </c>
      <c r="M85" s="3" t="s">
        <v>110</v>
      </c>
      <c r="N85" s="3" t="s">
        <v>602</v>
      </c>
      <c r="O85" s="3" t="s">
        <v>98</v>
      </c>
      <c r="P85" s="3" t="s">
        <v>603</v>
      </c>
      <c r="Q85" s="3" t="s">
        <v>98</v>
      </c>
      <c r="R85" s="3" t="s">
        <v>604</v>
      </c>
      <c r="S85" s="3" t="s">
        <v>604</v>
      </c>
      <c r="T85" s="3" t="s">
        <v>604</v>
      </c>
      <c r="U85" s="3" t="s">
        <v>604</v>
      </c>
      <c r="V85" s="3" t="s">
        <v>604</v>
      </c>
      <c r="W85" s="3" t="s">
        <v>604</v>
      </c>
      <c r="X85" s="3" t="s">
        <v>604</v>
      </c>
      <c r="Y85" s="3" t="s">
        <v>604</v>
      </c>
      <c r="Z85" s="3" t="s">
        <v>604</v>
      </c>
      <c r="AA85" s="3" t="s">
        <v>604</v>
      </c>
      <c r="AB85" s="3" t="s">
        <v>604</v>
      </c>
      <c r="AC85" s="3" t="s">
        <v>604</v>
      </c>
      <c r="AD85" s="3" t="s">
        <v>604</v>
      </c>
      <c r="AE85" s="3" t="s">
        <v>85</v>
      </c>
      <c r="AF85" s="3" t="s">
        <v>89</v>
      </c>
      <c r="AG85" s="3" t="s">
        <v>101</v>
      </c>
    </row>
    <row r="86" spans="1:33" ht="45" customHeight="1" x14ac:dyDescent="0.25">
      <c r="A86" s="3" t="s">
        <v>605</v>
      </c>
      <c r="B86" s="3" t="s">
        <v>80</v>
      </c>
      <c r="C86" s="3" t="s">
        <v>88</v>
      </c>
      <c r="D86" s="3" t="s">
        <v>89</v>
      </c>
      <c r="E86" s="3" t="s">
        <v>90</v>
      </c>
      <c r="F86" s="3" t="s">
        <v>103</v>
      </c>
      <c r="G86" s="3" t="s">
        <v>104</v>
      </c>
      <c r="H86" s="3" t="s">
        <v>105</v>
      </c>
      <c r="I86" s="3" t="s">
        <v>606</v>
      </c>
      <c r="J86" s="3" t="s">
        <v>607</v>
      </c>
      <c r="K86" s="3" t="s">
        <v>608</v>
      </c>
      <c r="L86" s="3" t="s">
        <v>609</v>
      </c>
      <c r="M86" s="3" t="s">
        <v>110</v>
      </c>
      <c r="N86" s="3" t="s">
        <v>111</v>
      </c>
      <c r="O86" s="3" t="s">
        <v>98</v>
      </c>
      <c r="P86" s="3" t="s">
        <v>465</v>
      </c>
      <c r="Q86" s="3" t="s">
        <v>98</v>
      </c>
      <c r="R86" s="3" t="s">
        <v>610</v>
      </c>
      <c r="S86" s="3" t="s">
        <v>610</v>
      </c>
      <c r="T86" s="3" t="s">
        <v>610</v>
      </c>
      <c r="U86" s="3" t="s">
        <v>610</v>
      </c>
      <c r="V86" s="3" t="s">
        <v>610</v>
      </c>
      <c r="W86" s="3" t="s">
        <v>610</v>
      </c>
      <c r="X86" s="3" t="s">
        <v>610</v>
      </c>
      <c r="Y86" s="3" t="s">
        <v>610</v>
      </c>
      <c r="Z86" s="3" t="s">
        <v>610</v>
      </c>
      <c r="AA86" s="3" t="s">
        <v>610</v>
      </c>
      <c r="AB86" s="3" t="s">
        <v>610</v>
      </c>
      <c r="AC86" s="3" t="s">
        <v>610</v>
      </c>
      <c r="AD86" s="3" t="s">
        <v>610</v>
      </c>
      <c r="AE86" s="3" t="s">
        <v>85</v>
      </c>
      <c r="AF86" s="3" t="s">
        <v>89</v>
      </c>
      <c r="AG86" s="3" t="s">
        <v>101</v>
      </c>
    </row>
    <row r="87" spans="1:33" ht="45" customHeight="1" x14ac:dyDescent="0.25">
      <c r="A87" s="3" t="s">
        <v>611</v>
      </c>
      <c r="B87" s="3" t="s">
        <v>80</v>
      </c>
      <c r="C87" s="3" t="s">
        <v>88</v>
      </c>
      <c r="D87" s="3" t="s">
        <v>89</v>
      </c>
      <c r="E87" s="3" t="s">
        <v>90</v>
      </c>
      <c r="F87" s="3" t="s">
        <v>205</v>
      </c>
      <c r="G87" s="3" t="s">
        <v>206</v>
      </c>
      <c r="H87" s="3" t="s">
        <v>206</v>
      </c>
      <c r="I87" s="3" t="s">
        <v>612</v>
      </c>
      <c r="J87" s="3" t="s">
        <v>613</v>
      </c>
      <c r="K87" s="3" t="s">
        <v>608</v>
      </c>
      <c r="L87" s="3" t="s">
        <v>609</v>
      </c>
      <c r="M87" s="3" t="s">
        <v>96</v>
      </c>
      <c r="N87" s="3" t="s">
        <v>281</v>
      </c>
      <c r="O87" s="3" t="s">
        <v>98</v>
      </c>
      <c r="P87" s="3" t="s">
        <v>614</v>
      </c>
      <c r="Q87" s="3" t="s">
        <v>98</v>
      </c>
      <c r="R87" s="3" t="s">
        <v>615</v>
      </c>
      <c r="S87" s="3" t="s">
        <v>615</v>
      </c>
      <c r="T87" s="3" t="s">
        <v>615</v>
      </c>
      <c r="U87" s="3" t="s">
        <v>615</v>
      </c>
      <c r="V87" s="3" t="s">
        <v>615</v>
      </c>
      <c r="W87" s="3" t="s">
        <v>615</v>
      </c>
      <c r="X87" s="3" t="s">
        <v>615</v>
      </c>
      <c r="Y87" s="3" t="s">
        <v>615</v>
      </c>
      <c r="Z87" s="3" t="s">
        <v>615</v>
      </c>
      <c r="AA87" s="3" t="s">
        <v>615</v>
      </c>
      <c r="AB87" s="3" t="s">
        <v>615</v>
      </c>
      <c r="AC87" s="3" t="s">
        <v>615</v>
      </c>
      <c r="AD87" s="3" t="s">
        <v>615</v>
      </c>
      <c r="AE87" s="3" t="s">
        <v>85</v>
      </c>
      <c r="AF87" s="3" t="s">
        <v>89</v>
      </c>
      <c r="AG87" s="3" t="s">
        <v>101</v>
      </c>
    </row>
    <row r="88" spans="1:33" ht="45" customHeight="1" x14ac:dyDescent="0.25">
      <c r="A88" s="3" t="s">
        <v>616</v>
      </c>
      <c r="B88" s="3" t="s">
        <v>80</v>
      </c>
      <c r="C88" s="3" t="s">
        <v>88</v>
      </c>
      <c r="D88" s="3" t="s">
        <v>89</v>
      </c>
      <c r="E88" s="3" t="s">
        <v>90</v>
      </c>
      <c r="F88" s="3" t="s">
        <v>173</v>
      </c>
      <c r="G88" s="3" t="s">
        <v>174</v>
      </c>
      <c r="H88" s="3" t="s">
        <v>174</v>
      </c>
      <c r="I88" s="3" t="s">
        <v>255</v>
      </c>
      <c r="J88" s="3" t="s">
        <v>617</v>
      </c>
      <c r="K88" s="3" t="s">
        <v>540</v>
      </c>
      <c r="L88" s="3" t="s">
        <v>234</v>
      </c>
      <c r="M88" s="3" t="s">
        <v>96</v>
      </c>
      <c r="N88" s="3" t="s">
        <v>201</v>
      </c>
      <c r="O88" s="3" t="s">
        <v>98</v>
      </c>
      <c r="P88" s="3" t="s">
        <v>618</v>
      </c>
      <c r="Q88" s="3" t="s">
        <v>98</v>
      </c>
      <c r="R88" s="3" t="s">
        <v>619</v>
      </c>
      <c r="S88" s="3" t="s">
        <v>619</v>
      </c>
      <c r="T88" s="3" t="s">
        <v>619</v>
      </c>
      <c r="U88" s="3" t="s">
        <v>619</v>
      </c>
      <c r="V88" s="3" t="s">
        <v>619</v>
      </c>
      <c r="W88" s="3" t="s">
        <v>619</v>
      </c>
      <c r="X88" s="3" t="s">
        <v>619</v>
      </c>
      <c r="Y88" s="3" t="s">
        <v>619</v>
      </c>
      <c r="Z88" s="3" t="s">
        <v>619</v>
      </c>
      <c r="AA88" s="3" t="s">
        <v>619</v>
      </c>
      <c r="AB88" s="3" t="s">
        <v>619</v>
      </c>
      <c r="AC88" s="3" t="s">
        <v>619</v>
      </c>
      <c r="AD88" s="3" t="s">
        <v>619</v>
      </c>
      <c r="AE88" s="3" t="s">
        <v>85</v>
      </c>
      <c r="AF88" s="3" t="s">
        <v>89</v>
      </c>
      <c r="AG88" s="3" t="s">
        <v>101</v>
      </c>
    </row>
    <row r="89" spans="1:33" ht="45" customHeight="1" x14ac:dyDescent="0.25">
      <c r="A89" s="3" t="s">
        <v>620</v>
      </c>
      <c r="B89" s="3" t="s">
        <v>80</v>
      </c>
      <c r="C89" s="3" t="s">
        <v>88</v>
      </c>
      <c r="D89" s="3" t="s">
        <v>89</v>
      </c>
      <c r="E89" s="3" t="s">
        <v>90</v>
      </c>
      <c r="F89" s="3" t="s">
        <v>103</v>
      </c>
      <c r="G89" s="3" t="s">
        <v>104</v>
      </c>
      <c r="H89" s="3" t="s">
        <v>105</v>
      </c>
      <c r="I89" s="3" t="s">
        <v>494</v>
      </c>
      <c r="J89" s="3" t="s">
        <v>621</v>
      </c>
      <c r="K89" s="3" t="s">
        <v>540</v>
      </c>
      <c r="L89" s="3" t="s">
        <v>370</v>
      </c>
      <c r="M89" s="3" t="s">
        <v>110</v>
      </c>
      <c r="N89" s="3" t="s">
        <v>111</v>
      </c>
      <c r="O89" s="3" t="s">
        <v>98</v>
      </c>
      <c r="P89" s="3" t="s">
        <v>622</v>
      </c>
      <c r="Q89" s="3" t="s">
        <v>98</v>
      </c>
      <c r="R89" s="3" t="s">
        <v>623</v>
      </c>
      <c r="S89" s="3" t="s">
        <v>623</v>
      </c>
      <c r="T89" s="3" t="s">
        <v>623</v>
      </c>
      <c r="U89" s="3" t="s">
        <v>623</v>
      </c>
      <c r="V89" s="3" t="s">
        <v>623</v>
      </c>
      <c r="W89" s="3" t="s">
        <v>623</v>
      </c>
      <c r="X89" s="3" t="s">
        <v>623</v>
      </c>
      <c r="Y89" s="3" t="s">
        <v>623</v>
      </c>
      <c r="Z89" s="3" t="s">
        <v>623</v>
      </c>
      <c r="AA89" s="3" t="s">
        <v>623</v>
      </c>
      <c r="AB89" s="3" t="s">
        <v>623</v>
      </c>
      <c r="AC89" s="3" t="s">
        <v>623</v>
      </c>
      <c r="AD89" s="3" t="s">
        <v>623</v>
      </c>
      <c r="AE89" s="3" t="s">
        <v>85</v>
      </c>
      <c r="AF89" s="3" t="s">
        <v>89</v>
      </c>
      <c r="AG89" s="3" t="s">
        <v>101</v>
      </c>
    </row>
    <row r="90" spans="1:33" ht="45" customHeight="1" x14ac:dyDescent="0.25">
      <c r="A90" s="3" t="s">
        <v>624</v>
      </c>
      <c r="B90" s="3" t="s">
        <v>80</v>
      </c>
      <c r="C90" s="3" t="s">
        <v>88</v>
      </c>
      <c r="D90" s="3" t="s">
        <v>89</v>
      </c>
      <c r="E90" s="3" t="s">
        <v>90</v>
      </c>
      <c r="F90" s="3" t="s">
        <v>182</v>
      </c>
      <c r="G90" s="3" t="s">
        <v>183</v>
      </c>
      <c r="H90" s="3" t="s">
        <v>183</v>
      </c>
      <c r="I90" s="3" t="s">
        <v>217</v>
      </c>
      <c r="J90" s="3" t="s">
        <v>625</v>
      </c>
      <c r="K90" s="3" t="s">
        <v>496</v>
      </c>
      <c r="L90" s="3" t="s">
        <v>626</v>
      </c>
      <c r="M90" s="3" t="s">
        <v>110</v>
      </c>
      <c r="N90" s="3" t="s">
        <v>236</v>
      </c>
      <c r="O90" s="3" t="s">
        <v>98</v>
      </c>
      <c r="P90" s="3" t="s">
        <v>627</v>
      </c>
      <c r="Q90" s="3" t="s">
        <v>98</v>
      </c>
      <c r="R90" s="3" t="s">
        <v>628</v>
      </c>
      <c r="S90" s="3" t="s">
        <v>628</v>
      </c>
      <c r="T90" s="3" t="s">
        <v>628</v>
      </c>
      <c r="U90" s="3" t="s">
        <v>628</v>
      </c>
      <c r="V90" s="3" t="s">
        <v>628</v>
      </c>
      <c r="W90" s="3" t="s">
        <v>628</v>
      </c>
      <c r="X90" s="3" t="s">
        <v>628</v>
      </c>
      <c r="Y90" s="3" t="s">
        <v>628</v>
      </c>
      <c r="Z90" s="3" t="s">
        <v>628</v>
      </c>
      <c r="AA90" s="3" t="s">
        <v>628</v>
      </c>
      <c r="AB90" s="3" t="s">
        <v>628</v>
      </c>
      <c r="AC90" s="3" t="s">
        <v>628</v>
      </c>
      <c r="AD90" s="3" t="s">
        <v>628</v>
      </c>
      <c r="AE90" s="3" t="s">
        <v>85</v>
      </c>
      <c r="AF90" s="3" t="s">
        <v>89</v>
      </c>
      <c r="AG90" s="3" t="s">
        <v>101</v>
      </c>
    </row>
    <row r="91" spans="1:33" ht="45" customHeight="1" x14ac:dyDescent="0.25">
      <c r="A91" s="3" t="s">
        <v>629</v>
      </c>
      <c r="B91" s="3" t="s">
        <v>80</v>
      </c>
      <c r="C91" s="3" t="s">
        <v>88</v>
      </c>
      <c r="D91" s="3" t="s">
        <v>89</v>
      </c>
      <c r="E91" s="3" t="s">
        <v>90</v>
      </c>
      <c r="F91" s="3" t="s">
        <v>182</v>
      </c>
      <c r="G91" s="3" t="s">
        <v>183</v>
      </c>
      <c r="H91" s="3" t="s">
        <v>183</v>
      </c>
      <c r="I91" s="3" t="s">
        <v>106</v>
      </c>
      <c r="J91" s="3" t="s">
        <v>630</v>
      </c>
      <c r="K91" s="3" t="s">
        <v>496</v>
      </c>
      <c r="L91" s="3" t="s">
        <v>264</v>
      </c>
      <c r="M91" s="3" t="s">
        <v>110</v>
      </c>
      <c r="N91" s="3" t="s">
        <v>236</v>
      </c>
      <c r="O91" s="3" t="s">
        <v>98</v>
      </c>
      <c r="P91" s="3" t="s">
        <v>631</v>
      </c>
      <c r="Q91" s="3" t="s">
        <v>98</v>
      </c>
      <c r="R91" s="3" t="s">
        <v>632</v>
      </c>
      <c r="S91" s="3" t="s">
        <v>632</v>
      </c>
      <c r="T91" s="3" t="s">
        <v>632</v>
      </c>
      <c r="U91" s="3" t="s">
        <v>632</v>
      </c>
      <c r="V91" s="3" t="s">
        <v>632</v>
      </c>
      <c r="W91" s="3" t="s">
        <v>632</v>
      </c>
      <c r="X91" s="3" t="s">
        <v>632</v>
      </c>
      <c r="Y91" s="3" t="s">
        <v>632</v>
      </c>
      <c r="Z91" s="3" t="s">
        <v>632</v>
      </c>
      <c r="AA91" s="3" t="s">
        <v>632</v>
      </c>
      <c r="AB91" s="3" t="s">
        <v>632</v>
      </c>
      <c r="AC91" s="3" t="s">
        <v>632</v>
      </c>
      <c r="AD91" s="3" t="s">
        <v>632</v>
      </c>
      <c r="AE91" s="3" t="s">
        <v>85</v>
      </c>
      <c r="AF91" s="3" t="s">
        <v>89</v>
      </c>
      <c r="AG91" s="3" t="s">
        <v>101</v>
      </c>
    </row>
    <row r="92" spans="1:33" ht="45" customHeight="1" x14ac:dyDescent="0.25">
      <c r="A92" s="3" t="s">
        <v>633</v>
      </c>
      <c r="B92" s="3" t="s">
        <v>80</v>
      </c>
      <c r="C92" s="3" t="s">
        <v>88</v>
      </c>
      <c r="D92" s="3" t="s">
        <v>89</v>
      </c>
      <c r="E92" s="3" t="s">
        <v>90</v>
      </c>
      <c r="F92" s="3" t="s">
        <v>182</v>
      </c>
      <c r="G92" s="3" t="s">
        <v>183</v>
      </c>
      <c r="H92" s="3" t="s">
        <v>183</v>
      </c>
      <c r="I92" s="3" t="s">
        <v>415</v>
      </c>
      <c r="J92" s="3" t="s">
        <v>634</v>
      </c>
      <c r="K92" s="3" t="s">
        <v>601</v>
      </c>
      <c r="L92" s="3" t="s">
        <v>119</v>
      </c>
      <c r="M92" s="3" t="s">
        <v>110</v>
      </c>
      <c r="N92" s="3" t="s">
        <v>187</v>
      </c>
      <c r="O92" s="3" t="s">
        <v>98</v>
      </c>
      <c r="P92" s="3" t="s">
        <v>635</v>
      </c>
      <c r="Q92" s="3" t="s">
        <v>98</v>
      </c>
      <c r="R92" s="3" t="s">
        <v>636</v>
      </c>
      <c r="S92" s="3" t="s">
        <v>636</v>
      </c>
      <c r="T92" s="3" t="s">
        <v>636</v>
      </c>
      <c r="U92" s="3" t="s">
        <v>636</v>
      </c>
      <c r="V92" s="3" t="s">
        <v>636</v>
      </c>
      <c r="W92" s="3" t="s">
        <v>636</v>
      </c>
      <c r="X92" s="3" t="s">
        <v>636</v>
      </c>
      <c r="Y92" s="3" t="s">
        <v>636</v>
      </c>
      <c r="Z92" s="3" t="s">
        <v>636</v>
      </c>
      <c r="AA92" s="3" t="s">
        <v>636</v>
      </c>
      <c r="AB92" s="3" t="s">
        <v>636</v>
      </c>
      <c r="AC92" s="3" t="s">
        <v>636</v>
      </c>
      <c r="AD92" s="3" t="s">
        <v>636</v>
      </c>
      <c r="AE92" s="3" t="s">
        <v>85</v>
      </c>
      <c r="AF92" s="3" t="s">
        <v>89</v>
      </c>
      <c r="AG92" s="3" t="s">
        <v>101</v>
      </c>
    </row>
    <row r="93" spans="1:33" ht="45" customHeight="1" x14ac:dyDescent="0.25">
      <c r="A93" s="3" t="s">
        <v>637</v>
      </c>
      <c r="B93" s="3" t="s">
        <v>80</v>
      </c>
      <c r="C93" s="3" t="s">
        <v>88</v>
      </c>
      <c r="D93" s="3" t="s">
        <v>89</v>
      </c>
      <c r="E93" s="3" t="s">
        <v>90</v>
      </c>
      <c r="F93" s="3" t="s">
        <v>173</v>
      </c>
      <c r="G93" s="3" t="s">
        <v>136</v>
      </c>
      <c r="H93" s="3" t="s">
        <v>136</v>
      </c>
      <c r="I93" s="3" t="s">
        <v>384</v>
      </c>
      <c r="J93" s="3" t="s">
        <v>638</v>
      </c>
      <c r="K93" s="3" t="s">
        <v>639</v>
      </c>
      <c r="L93" s="3" t="s">
        <v>156</v>
      </c>
      <c r="M93" s="3" t="s">
        <v>96</v>
      </c>
      <c r="N93" s="3" t="s">
        <v>640</v>
      </c>
      <c r="O93" s="3" t="s">
        <v>98</v>
      </c>
      <c r="P93" s="3" t="s">
        <v>641</v>
      </c>
      <c r="Q93" s="3" t="s">
        <v>98</v>
      </c>
      <c r="R93" s="3" t="s">
        <v>642</v>
      </c>
      <c r="S93" s="3" t="s">
        <v>642</v>
      </c>
      <c r="T93" s="3" t="s">
        <v>642</v>
      </c>
      <c r="U93" s="3" t="s">
        <v>642</v>
      </c>
      <c r="V93" s="3" t="s">
        <v>642</v>
      </c>
      <c r="W93" s="3" t="s">
        <v>642</v>
      </c>
      <c r="X93" s="3" t="s">
        <v>642</v>
      </c>
      <c r="Y93" s="3" t="s">
        <v>642</v>
      </c>
      <c r="Z93" s="3" t="s">
        <v>642</v>
      </c>
      <c r="AA93" s="3" t="s">
        <v>642</v>
      </c>
      <c r="AB93" s="3" t="s">
        <v>642</v>
      </c>
      <c r="AC93" s="3" t="s">
        <v>642</v>
      </c>
      <c r="AD93" s="3" t="s">
        <v>642</v>
      </c>
      <c r="AE93" s="3" t="s">
        <v>85</v>
      </c>
      <c r="AF93" s="3" t="s">
        <v>89</v>
      </c>
      <c r="AG93" s="3" t="s">
        <v>101</v>
      </c>
    </row>
    <row r="94" spans="1:33" ht="45" customHeight="1" x14ac:dyDescent="0.25">
      <c r="A94" s="3" t="s">
        <v>643</v>
      </c>
      <c r="B94" s="3" t="s">
        <v>80</v>
      </c>
      <c r="C94" s="3" t="s">
        <v>88</v>
      </c>
      <c r="D94" s="3" t="s">
        <v>89</v>
      </c>
      <c r="E94" s="3" t="s">
        <v>90</v>
      </c>
      <c r="F94" s="3" t="s">
        <v>215</v>
      </c>
      <c r="G94" s="3" t="s">
        <v>216</v>
      </c>
      <c r="H94" s="3" t="s">
        <v>216</v>
      </c>
      <c r="I94" s="3" t="s">
        <v>291</v>
      </c>
      <c r="J94" s="3" t="s">
        <v>312</v>
      </c>
      <c r="K94" s="3" t="s">
        <v>572</v>
      </c>
      <c r="L94" s="3" t="s">
        <v>167</v>
      </c>
      <c r="M94" s="3" t="s">
        <v>96</v>
      </c>
      <c r="N94" s="3" t="s">
        <v>308</v>
      </c>
      <c r="O94" s="3" t="s">
        <v>98</v>
      </c>
      <c r="P94" s="3" t="s">
        <v>308</v>
      </c>
      <c r="Q94" s="3" t="s">
        <v>98</v>
      </c>
      <c r="R94" s="3" t="s">
        <v>644</v>
      </c>
      <c r="S94" s="3" t="s">
        <v>644</v>
      </c>
      <c r="T94" s="3" t="s">
        <v>644</v>
      </c>
      <c r="U94" s="3" t="s">
        <v>644</v>
      </c>
      <c r="V94" s="3" t="s">
        <v>644</v>
      </c>
      <c r="W94" s="3" t="s">
        <v>644</v>
      </c>
      <c r="X94" s="3" t="s">
        <v>644</v>
      </c>
      <c r="Y94" s="3" t="s">
        <v>644</v>
      </c>
      <c r="Z94" s="3" t="s">
        <v>644</v>
      </c>
      <c r="AA94" s="3" t="s">
        <v>644</v>
      </c>
      <c r="AB94" s="3" t="s">
        <v>644</v>
      </c>
      <c r="AC94" s="3" t="s">
        <v>644</v>
      </c>
      <c r="AD94" s="3" t="s">
        <v>644</v>
      </c>
      <c r="AE94" s="3" t="s">
        <v>85</v>
      </c>
      <c r="AF94" s="3" t="s">
        <v>89</v>
      </c>
      <c r="AG94" s="3" t="s">
        <v>101</v>
      </c>
    </row>
    <row r="95" spans="1:33" ht="45" customHeight="1" x14ac:dyDescent="0.25">
      <c r="A95" s="3" t="s">
        <v>645</v>
      </c>
      <c r="B95" s="3" t="s">
        <v>80</v>
      </c>
      <c r="C95" s="3" t="s">
        <v>88</v>
      </c>
      <c r="D95" s="3" t="s">
        <v>89</v>
      </c>
      <c r="E95" s="3" t="s">
        <v>90</v>
      </c>
      <c r="F95" s="3" t="s">
        <v>182</v>
      </c>
      <c r="G95" s="3" t="s">
        <v>183</v>
      </c>
      <c r="H95" s="3" t="s">
        <v>183</v>
      </c>
      <c r="I95" s="3" t="s">
        <v>330</v>
      </c>
      <c r="J95" s="3" t="s">
        <v>646</v>
      </c>
      <c r="K95" s="3" t="s">
        <v>168</v>
      </c>
      <c r="L95" s="3" t="s">
        <v>647</v>
      </c>
      <c r="M95" s="3" t="s">
        <v>110</v>
      </c>
      <c r="N95" s="3" t="s">
        <v>236</v>
      </c>
      <c r="O95" s="3" t="s">
        <v>98</v>
      </c>
      <c r="P95" s="3" t="s">
        <v>648</v>
      </c>
      <c r="Q95" s="3" t="s">
        <v>98</v>
      </c>
      <c r="R95" s="3" t="s">
        <v>649</v>
      </c>
      <c r="S95" s="3" t="s">
        <v>649</v>
      </c>
      <c r="T95" s="3" t="s">
        <v>649</v>
      </c>
      <c r="U95" s="3" t="s">
        <v>649</v>
      </c>
      <c r="V95" s="3" t="s">
        <v>649</v>
      </c>
      <c r="W95" s="3" t="s">
        <v>649</v>
      </c>
      <c r="X95" s="3" t="s">
        <v>649</v>
      </c>
      <c r="Y95" s="3" t="s">
        <v>649</v>
      </c>
      <c r="Z95" s="3" t="s">
        <v>649</v>
      </c>
      <c r="AA95" s="3" t="s">
        <v>649</v>
      </c>
      <c r="AB95" s="3" t="s">
        <v>649</v>
      </c>
      <c r="AC95" s="3" t="s">
        <v>649</v>
      </c>
      <c r="AD95" s="3" t="s">
        <v>649</v>
      </c>
      <c r="AE95" s="3" t="s">
        <v>85</v>
      </c>
      <c r="AF95" s="3" t="s">
        <v>89</v>
      </c>
      <c r="AG95" s="3" t="s">
        <v>101</v>
      </c>
    </row>
    <row r="96" spans="1:33" ht="45" customHeight="1" x14ac:dyDescent="0.25">
      <c r="A96" s="3" t="s">
        <v>650</v>
      </c>
      <c r="B96" s="3" t="s">
        <v>80</v>
      </c>
      <c r="C96" s="3" t="s">
        <v>88</v>
      </c>
      <c r="D96" s="3" t="s">
        <v>89</v>
      </c>
      <c r="E96" s="3" t="s">
        <v>90</v>
      </c>
      <c r="F96" s="3" t="s">
        <v>408</v>
      </c>
      <c r="G96" s="3" t="s">
        <v>162</v>
      </c>
      <c r="H96" s="3" t="s">
        <v>163</v>
      </c>
      <c r="I96" s="3" t="s">
        <v>85</v>
      </c>
      <c r="J96" s="3" t="s">
        <v>651</v>
      </c>
      <c r="K96" s="3" t="s">
        <v>652</v>
      </c>
      <c r="L96" s="3" t="s">
        <v>176</v>
      </c>
      <c r="M96" s="3" t="s">
        <v>96</v>
      </c>
      <c r="N96" s="3" t="s">
        <v>411</v>
      </c>
      <c r="O96" s="3" t="s">
        <v>98</v>
      </c>
      <c r="P96" s="3" t="s">
        <v>653</v>
      </c>
      <c r="Q96" s="3" t="s">
        <v>98</v>
      </c>
      <c r="R96" s="3" t="s">
        <v>654</v>
      </c>
      <c r="S96" s="3" t="s">
        <v>654</v>
      </c>
      <c r="T96" s="3" t="s">
        <v>654</v>
      </c>
      <c r="U96" s="3" t="s">
        <v>654</v>
      </c>
      <c r="V96" s="3" t="s">
        <v>654</v>
      </c>
      <c r="W96" s="3" t="s">
        <v>654</v>
      </c>
      <c r="X96" s="3" t="s">
        <v>654</v>
      </c>
      <c r="Y96" s="3" t="s">
        <v>654</v>
      </c>
      <c r="Z96" s="3" t="s">
        <v>654</v>
      </c>
      <c r="AA96" s="3" t="s">
        <v>654</v>
      </c>
      <c r="AB96" s="3" t="s">
        <v>654</v>
      </c>
      <c r="AC96" s="3" t="s">
        <v>654</v>
      </c>
      <c r="AD96" s="3" t="s">
        <v>654</v>
      </c>
      <c r="AE96" s="3" t="s">
        <v>85</v>
      </c>
      <c r="AF96" s="3" t="s">
        <v>89</v>
      </c>
      <c r="AG96" s="3" t="s">
        <v>101</v>
      </c>
    </row>
    <row r="97" spans="1:33" ht="45" customHeight="1" x14ac:dyDescent="0.25">
      <c r="A97" s="3" t="s">
        <v>655</v>
      </c>
      <c r="B97" s="3" t="s">
        <v>80</v>
      </c>
      <c r="C97" s="3" t="s">
        <v>88</v>
      </c>
      <c r="D97" s="3" t="s">
        <v>89</v>
      </c>
      <c r="E97" s="3" t="s">
        <v>90</v>
      </c>
      <c r="F97" s="3" t="s">
        <v>276</v>
      </c>
      <c r="G97" s="3" t="s">
        <v>277</v>
      </c>
      <c r="H97" s="3" t="s">
        <v>277</v>
      </c>
      <c r="I97" s="3" t="s">
        <v>656</v>
      </c>
      <c r="J97" s="3" t="s">
        <v>657</v>
      </c>
      <c r="K97" s="3" t="s">
        <v>168</v>
      </c>
      <c r="L97" s="3" t="s">
        <v>658</v>
      </c>
      <c r="M97" s="3" t="s">
        <v>96</v>
      </c>
      <c r="N97" s="3" t="s">
        <v>281</v>
      </c>
      <c r="O97" s="3" t="s">
        <v>98</v>
      </c>
      <c r="P97" s="3" t="s">
        <v>659</v>
      </c>
      <c r="Q97" s="3" t="s">
        <v>98</v>
      </c>
      <c r="R97" s="3" t="s">
        <v>660</v>
      </c>
      <c r="S97" s="3" t="s">
        <v>660</v>
      </c>
      <c r="T97" s="3" t="s">
        <v>660</v>
      </c>
      <c r="U97" s="3" t="s">
        <v>660</v>
      </c>
      <c r="V97" s="3" t="s">
        <v>660</v>
      </c>
      <c r="W97" s="3" t="s">
        <v>660</v>
      </c>
      <c r="X97" s="3" t="s">
        <v>660</v>
      </c>
      <c r="Y97" s="3" t="s">
        <v>660</v>
      </c>
      <c r="Z97" s="3" t="s">
        <v>660</v>
      </c>
      <c r="AA97" s="3" t="s">
        <v>660</v>
      </c>
      <c r="AB97" s="3" t="s">
        <v>660</v>
      </c>
      <c r="AC97" s="3" t="s">
        <v>660</v>
      </c>
      <c r="AD97" s="3" t="s">
        <v>660</v>
      </c>
      <c r="AE97" s="3" t="s">
        <v>85</v>
      </c>
      <c r="AF97" s="3" t="s">
        <v>89</v>
      </c>
      <c r="AG97" s="3" t="s">
        <v>101</v>
      </c>
    </row>
    <row r="98" spans="1:33" ht="45" customHeight="1" x14ac:dyDescent="0.25">
      <c r="A98" s="3" t="s">
        <v>661</v>
      </c>
      <c r="B98" s="3" t="s">
        <v>80</v>
      </c>
      <c r="C98" s="3" t="s">
        <v>88</v>
      </c>
      <c r="D98" s="3" t="s">
        <v>89</v>
      </c>
      <c r="E98" s="3" t="s">
        <v>90</v>
      </c>
      <c r="F98" s="3" t="s">
        <v>173</v>
      </c>
      <c r="G98" s="3" t="s">
        <v>136</v>
      </c>
      <c r="H98" s="3" t="s">
        <v>136</v>
      </c>
      <c r="I98" s="3" t="s">
        <v>85</v>
      </c>
      <c r="J98" s="3" t="s">
        <v>662</v>
      </c>
      <c r="K98" s="3" t="s">
        <v>663</v>
      </c>
      <c r="L98" s="3" t="s">
        <v>156</v>
      </c>
      <c r="M98" s="3" t="s">
        <v>96</v>
      </c>
      <c r="N98" s="3" t="s">
        <v>664</v>
      </c>
      <c r="O98" s="3" t="s">
        <v>98</v>
      </c>
      <c r="P98" s="3" t="s">
        <v>665</v>
      </c>
      <c r="Q98" s="3" t="s">
        <v>98</v>
      </c>
      <c r="R98" s="3" t="s">
        <v>666</v>
      </c>
      <c r="S98" s="3" t="s">
        <v>666</v>
      </c>
      <c r="T98" s="3" t="s">
        <v>666</v>
      </c>
      <c r="U98" s="3" t="s">
        <v>666</v>
      </c>
      <c r="V98" s="3" t="s">
        <v>666</v>
      </c>
      <c r="W98" s="3" t="s">
        <v>666</v>
      </c>
      <c r="X98" s="3" t="s">
        <v>666</v>
      </c>
      <c r="Y98" s="3" t="s">
        <v>666</v>
      </c>
      <c r="Z98" s="3" t="s">
        <v>666</v>
      </c>
      <c r="AA98" s="3" t="s">
        <v>666</v>
      </c>
      <c r="AB98" s="3" t="s">
        <v>666</v>
      </c>
      <c r="AC98" s="3" t="s">
        <v>666</v>
      </c>
      <c r="AD98" s="3" t="s">
        <v>666</v>
      </c>
      <c r="AE98" s="3" t="s">
        <v>85</v>
      </c>
      <c r="AF98" s="3" t="s">
        <v>89</v>
      </c>
      <c r="AG98" s="3" t="s">
        <v>101</v>
      </c>
    </row>
    <row r="99" spans="1:33" ht="45" customHeight="1" x14ac:dyDescent="0.25">
      <c r="A99" s="3" t="s">
        <v>667</v>
      </c>
      <c r="B99" s="3" t="s">
        <v>80</v>
      </c>
      <c r="C99" s="3" t="s">
        <v>88</v>
      </c>
      <c r="D99" s="3" t="s">
        <v>89</v>
      </c>
      <c r="E99" s="3" t="s">
        <v>90</v>
      </c>
      <c r="F99" s="3" t="s">
        <v>103</v>
      </c>
      <c r="G99" s="3" t="s">
        <v>104</v>
      </c>
      <c r="H99" s="3" t="s">
        <v>115</v>
      </c>
      <c r="I99" s="3" t="s">
        <v>330</v>
      </c>
      <c r="J99" s="3" t="s">
        <v>668</v>
      </c>
      <c r="K99" s="3" t="s">
        <v>669</v>
      </c>
      <c r="L99" s="3" t="s">
        <v>177</v>
      </c>
      <c r="M99" s="3" t="s">
        <v>96</v>
      </c>
      <c r="N99" s="3" t="s">
        <v>111</v>
      </c>
      <c r="O99" s="3" t="s">
        <v>98</v>
      </c>
      <c r="P99" s="3" t="s">
        <v>670</v>
      </c>
      <c r="Q99" s="3" t="s">
        <v>98</v>
      </c>
      <c r="R99" s="3" t="s">
        <v>671</v>
      </c>
      <c r="S99" s="3" t="s">
        <v>671</v>
      </c>
      <c r="T99" s="3" t="s">
        <v>671</v>
      </c>
      <c r="U99" s="3" t="s">
        <v>671</v>
      </c>
      <c r="V99" s="3" t="s">
        <v>671</v>
      </c>
      <c r="W99" s="3" t="s">
        <v>671</v>
      </c>
      <c r="X99" s="3" t="s">
        <v>671</v>
      </c>
      <c r="Y99" s="3" t="s">
        <v>671</v>
      </c>
      <c r="Z99" s="3" t="s">
        <v>671</v>
      </c>
      <c r="AA99" s="3" t="s">
        <v>671</v>
      </c>
      <c r="AB99" s="3" t="s">
        <v>671</v>
      </c>
      <c r="AC99" s="3" t="s">
        <v>671</v>
      </c>
      <c r="AD99" s="3" t="s">
        <v>671</v>
      </c>
      <c r="AE99" s="3" t="s">
        <v>85</v>
      </c>
      <c r="AF99" s="3" t="s">
        <v>89</v>
      </c>
      <c r="AG99" s="3" t="s">
        <v>101</v>
      </c>
    </row>
    <row r="100" spans="1:33" ht="45" customHeight="1" x14ac:dyDescent="0.25">
      <c r="A100" s="3" t="s">
        <v>672</v>
      </c>
      <c r="B100" s="3" t="s">
        <v>80</v>
      </c>
      <c r="C100" s="3" t="s">
        <v>88</v>
      </c>
      <c r="D100" s="3" t="s">
        <v>89</v>
      </c>
      <c r="E100" s="3" t="s">
        <v>90</v>
      </c>
      <c r="F100" s="3" t="s">
        <v>368</v>
      </c>
      <c r="G100" s="3" t="s">
        <v>369</v>
      </c>
      <c r="H100" s="3" t="s">
        <v>369</v>
      </c>
      <c r="I100" s="3" t="s">
        <v>456</v>
      </c>
      <c r="J100" s="3" t="s">
        <v>673</v>
      </c>
      <c r="K100" s="3" t="s">
        <v>540</v>
      </c>
      <c r="L100" s="3" t="s">
        <v>458</v>
      </c>
      <c r="M100" s="3" t="s">
        <v>96</v>
      </c>
      <c r="N100" s="3" t="s">
        <v>187</v>
      </c>
      <c r="O100" s="3" t="s">
        <v>98</v>
      </c>
      <c r="P100" s="3" t="s">
        <v>674</v>
      </c>
      <c r="Q100" s="3" t="s">
        <v>98</v>
      </c>
      <c r="R100" s="3" t="s">
        <v>675</v>
      </c>
      <c r="S100" s="3" t="s">
        <v>675</v>
      </c>
      <c r="T100" s="3" t="s">
        <v>675</v>
      </c>
      <c r="U100" s="3" t="s">
        <v>675</v>
      </c>
      <c r="V100" s="3" t="s">
        <v>675</v>
      </c>
      <c r="W100" s="3" t="s">
        <v>675</v>
      </c>
      <c r="X100" s="3" t="s">
        <v>675</v>
      </c>
      <c r="Y100" s="3" t="s">
        <v>675</v>
      </c>
      <c r="Z100" s="3" t="s">
        <v>675</v>
      </c>
      <c r="AA100" s="3" t="s">
        <v>675</v>
      </c>
      <c r="AB100" s="3" t="s">
        <v>675</v>
      </c>
      <c r="AC100" s="3" t="s">
        <v>675</v>
      </c>
      <c r="AD100" s="3" t="s">
        <v>675</v>
      </c>
      <c r="AE100" s="3" t="s">
        <v>85</v>
      </c>
      <c r="AF100" s="3" t="s">
        <v>89</v>
      </c>
      <c r="AG100" s="3" t="s">
        <v>101</v>
      </c>
    </row>
    <row r="101" spans="1:33" ht="45" customHeight="1" x14ac:dyDescent="0.25">
      <c r="A101" s="3" t="s">
        <v>676</v>
      </c>
      <c r="B101" s="3" t="s">
        <v>80</v>
      </c>
      <c r="C101" s="3" t="s">
        <v>88</v>
      </c>
      <c r="D101" s="3" t="s">
        <v>89</v>
      </c>
      <c r="E101" s="3" t="s">
        <v>90</v>
      </c>
      <c r="F101" s="3" t="s">
        <v>677</v>
      </c>
      <c r="G101" s="3" t="s">
        <v>678</v>
      </c>
      <c r="H101" s="3" t="s">
        <v>678</v>
      </c>
      <c r="I101" s="3" t="s">
        <v>494</v>
      </c>
      <c r="J101" s="3" t="s">
        <v>679</v>
      </c>
      <c r="K101" s="3" t="s">
        <v>540</v>
      </c>
      <c r="L101" s="3" t="s">
        <v>496</v>
      </c>
      <c r="M101" s="3" t="s">
        <v>96</v>
      </c>
      <c r="N101" s="3" t="s">
        <v>281</v>
      </c>
      <c r="O101" s="3" t="s">
        <v>98</v>
      </c>
      <c r="P101" s="3" t="s">
        <v>680</v>
      </c>
      <c r="Q101" s="3" t="s">
        <v>98</v>
      </c>
      <c r="R101" s="3" t="s">
        <v>681</v>
      </c>
      <c r="S101" s="3" t="s">
        <v>681</v>
      </c>
      <c r="T101" s="3" t="s">
        <v>681</v>
      </c>
      <c r="U101" s="3" t="s">
        <v>681</v>
      </c>
      <c r="V101" s="3" t="s">
        <v>681</v>
      </c>
      <c r="W101" s="3" t="s">
        <v>681</v>
      </c>
      <c r="X101" s="3" t="s">
        <v>681</v>
      </c>
      <c r="Y101" s="3" t="s">
        <v>681</v>
      </c>
      <c r="Z101" s="3" t="s">
        <v>681</v>
      </c>
      <c r="AA101" s="3" t="s">
        <v>681</v>
      </c>
      <c r="AB101" s="3" t="s">
        <v>681</v>
      </c>
      <c r="AC101" s="3" t="s">
        <v>681</v>
      </c>
      <c r="AD101" s="3" t="s">
        <v>681</v>
      </c>
      <c r="AE101" s="3" t="s">
        <v>85</v>
      </c>
      <c r="AF101" s="3" t="s">
        <v>89</v>
      </c>
      <c r="AG101" s="3" t="s">
        <v>101</v>
      </c>
    </row>
    <row r="102" spans="1:33" ht="45" customHeight="1" x14ac:dyDescent="0.25">
      <c r="A102" s="3" t="s">
        <v>682</v>
      </c>
      <c r="B102" s="3" t="s">
        <v>80</v>
      </c>
      <c r="C102" s="3" t="s">
        <v>88</v>
      </c>
      <c r="D102" s="3" t="s">
        <v>89</v>
      </c>
      <c r="E102" s="3" t="s">
        <v>90</v>
      </c>
      <c r="F102" s="3" t="s">
        <v>173</v>
      </c>
      <c r="G102" s="3" t="s">
        <v>174</v>
      </c>
      <c r="H102" s="3" t="s">
        <v>174</v>
      </c>
      <c r="I102" s="3" t="s">
        <v>683</v>
      </c>
      <c r="J102" s="3" t="s">
        <v>684</v>
      </c>
      <c r="K102" s="3" t="s">
        <v>685</v>
      </c>
      <c r="L102" s="3" t="s">
        <v>686</v>
      </c>
      <c r="M102" s="3" t="s">
        <v>96</v>
      </c>
      <c r="N102" s="3" t="s">
        <v>201</v>
      </c>
      <c r="O102" s="3" t="s">
        <v>98</v>
      </c>
      <c r="P102" s="3" t="s">
        <v>687</v>
      </c>
      <c r="Q102" s="3" t="s">
        <v>98</v>
      </c>
      <c r="R102" s="3" t="s">
        <v>688</v>
      </c>
      <c r="S102" s="3" t="s">
        <v>688</v>
      </c>
      <c r="T102" s="3" t="s">
        <v>688</v>
      </c>
      <c r="U102" s="3" t="s">
        <v>688</v>
      </c>
      <c r="V102" s="3" t="s">
        <v>688</v>
      </c>
      <c r="W102" s="3" t="s">
        <v>688</v>
      </c>
      <c r="X102" s="3" t="s">
        <v>688</v>
      </c>
      <c r="Y102" s="3" t="s">
        <v>688</v>
      </c>
      <c r="Z102" s="3" t="s">
        <v>688</v>
      </c>
      <c r="AA102" s="3" t="s">
        <v>688</v>
      </c>
      <c r="AB102" s="3" t="s">
        <v>688</v>
      </c>
      <c r="AC102" s="3" t="s">
        <v>688</v>
      </c>
      <c r="AD102" s="3" t="s">
        <v>688</v>
      </c>
      <c r="AE102" s="3" t="s">
        <v>85</v>
      </c>
      <c r="AF102" s="3" t="s">
        <v>89</v>
      </c>
      <c r="AG102" s="3" t="s">
        <v>101</v>
      </c>
    </row>
    <row r="103" spans="1:33" ht="45" customHeight="1" x14ac:dyDescent="0.25">
      <c r="A103" s="3" t="s">
        <v>689</v>
      </c>
      <c r="B103" s="3" t="s">
        <v>80</v>
      </c>
      <c r="C103" s="3" t="s">
        <v>88</v>
      </c>
      <c r="D103" s="3" t="s">
        <v>89</v>
      </c>
      <c r="E103" s="3" t="s">
        <v>90</v>
      </c>
      <c r="F103" s="3" t="s">
        <v>336</v>
      </c>
      <c r="G103" s="3" t="s">
        <v>337</v>
      </c>
      <c r="H103" s="3" t="s">
        <v>524</v>
      </c>
      <c r="I103" s="3" t="s">
        <v>85</v>
      </c>
      <c r="J103" s="3" t="s">
        <v>495</v>
      </c>
      <c r="K103" s="3" t="s">
        <v>271</v>
      </c>
      <c r="L103" s="3" t="s">
        <v>364</v>
      </c>
      <c r="M103" s="3" t="s">
        <v>110</v>
      </c>
      <c r="N103" s="3" t="s">
        <v>111</v>
      </c>
      <c r="O103" s="3" t="s">
        <v>98</v>
      </c>
      <c r="P103" s="3" t="s">
        <v>690</v>
      </c>
      <c r="Q103" s="3" t="s">
        <v>98</v>
      </c>
      <c r="R103" s="3" t="s">
        <v>691</v>
      </c>
      <c r="S103" s="3" t="s">
        <v>691</v>
      </c>
      <c r="T103" s="3" t="s">
        <v>691</v>
      </c>
      <c r="U103" s="3" t="s">
        <v>691</v>
      </c>
      <c r="V103" s="3" t="s">
        <v>691</v>
      </c>
      <c r="W103" s="3" t="s">
        <v>691</v>
      </c>
      <c r="X103" s="3" t="s">
        <v>691</v>
      </c>
      <c r="Y103" s="3" t="s">
        <v>691</v>
      </c>
      <c r="Z103" s="3" t="s">
        <v>691</v>
      </c>
      <c r="AA103" s="3" t="s">
        <v>691</v>
      </c>
      <c r="AB103" s="3" t="s">
        <v>691</v>
      </c>
      <c r="AC103" s="3" t="s">
        <v>691</v>
      </c>
      <c r="AD103" s="3" t="s">
        <v>691</v>
      </c>
      <c r="AE103" s="3" t="s">
        <v>85</v>
      </c>
      <c r="AF103" s="3" t="s">
        <v>89</v>
      </c>
      <c r="AG103" s="3" t="s">
        <v>101</v>
      </c>
    </row>
    <row r="104" spans="1:33" ht="45" customHeight="1" x14ac:dyDescent="0.25">
      <c r="A104" s="3" t="s">
        <v>692</v>
      </c>
      <c r="B104" s="3" t="s">
        <v>80</v>
      </c>
      <c r="C104" s="3" t="s">
        <v>88</v>
      </c>
      <c r="D104" s="3" t="s">
        <v>89</v>
      </c>
      <c r="E104" s="3" t="s">
        <v>90</v>
      </c>
      <c r="F104" s="3" t="s">
        <v>103</v>
      </c>
      <c r="G104" s="3" t="s">
        <v>104</v>
      </c>
      <c r="H104" s="3" t="s">
        <v>105</v>
      </c>
      <c r="I104" s="3" t="s">
        <v>255</v>
      </c>
      <c r="J104" s="3" t="s">
        <v>693</v>
      </c>
      <c r="K104" s="3" t="s">
        <v>694</v>
      </c>
      <c r="L104" s="3" t="s">
        <v>695</v>
      </c>
      <c r="M104" s="3" t="s">
        <v>110</v>
      </c>
      <c r="N104" s="3" t="s">
        <v>111</v>
      </c>
      <c r="O104" s="3" t="s">
        <v>98</v>
      </c>
      <c r="P104" s="3" t="s">
        <v>696</v>
      </c>
      <c r="Q104" s="3" t="s">
        <v>98</v>
      </c>
      <c r="R104" s="3" t="s">
        <v>697</v>
      </c>
      <c r="S104" s="3" t="s">
        <v>697</v>
      </c>
      <c r="T104" s="3" t="s">
        <v>697</v>
      </c>
      <c r="U104" s="3" t="s">
        <v>697</v>
      </c>
      <c r="V104" s="3" t="s">
        <v>697</v>
      </c>
      <c r="W104" s="3" t="s">
        <v>697</v>
      </c>
      <c r="X104" s="3" t="s">
        <v>697</v>
      </c>
      <c r="Y104" s="3" t="s">
        <v>697</v>
      </c>
      <c r="Z104" s="3" t="s">
        <v>697</v>
      </c>
      <c r="AA104" s="3" t="s">
        <v>697</v>
      </c>
      <c r="AB104" s="3" t="s">
        <v>697</v>
      </c>
      <c r="AC104" s="3" t="s">
        <v>697</v>
      </c>
      <c r="AD104" s="3" t="s">
        <v>697</v>
      </c>
      <c r="AE104" s="3" t="s">
        <v>85</v>
      </c>
      <c r="AF104" s="3" t="s">
        <v>89</v>
      </c>
      <c r="AG104" s="3" t="s">
        <v>101</v>
      </c>
    </row>
    <row r="105" spans="1:33" ht="45" customHeight="1" x14ac:dyDescent="0.25">
      <c r="A105" s="3" t="s">
        <v>698</v>
      </c>
      <c r="B105" s="3" t="s">
        <v>80</v>
      </c>
      <c r="C105" s="3" t="s">
        <v>88</v>
      </c>
      <c r="D105" s="3" t="s">
        <v>89</v>
      </c>
      <c r="E105" s="3" t="s">
        <v>90</v>
      </c>
      <c r="F105" s="3" t="s">
        <v>103</v>
      </c>
      <c r="G105" s="3" t="s">
        <v>104</v>
      </c>
      <c r="H105" s="3" t="s">
        <v>105</v>
      </c>
      <c r="I105" s="3" t="s">
        <v>487</v>
      </c>
      <c r="J105" s="3" t="s">
        <v>312</v>
      </c>
      <c r="K105" s="3" t="s">
        <v>699</v>
      </c>
      <c r="L105" s="3" t="s">
        <v>556</v>
      </c>
      <c r="M105" s="3" t="s">
        <v>96</v>
      </c>
      <c r="N105" s="3" t="s">
        <v>111</v>
      </c>
      <c r="O105" s="3" t="s">
        <v>98</v>
      </c>
      <c r="P105" s="3" t="s">
        <v>700</v>
      </c>
      <c r="Q105" s="3" t="s">
        <v>98</v>
      </c>
      <c r="R105" s="3" t="s">
        <v>701</v>
      </c>
      <c r="S105" s="3" t="s">
        <v>701</v>
      </c>
      <c r="T105" s="3" t="s">
        <v>701</v>
      </c>
      <c r="U105" s="3" t="s">
        <v>701</v>
      </c>
      <c r="V105" s="3" t="s">
        <v>701</v>
      </c>
      <c r="W105" s="3" t="s">
        <v>701</v>
      </c>
      <c r="X105" s="3" t="s">
        <v>701</v>
      </c>
      <c r="Y105" s="3" t="s">
        <v>701</v>
      </c>
      <c r="Z105" s="3" t="s">
        <v>701</v>
      </c>
      <c r="AA105" s="3" t="s">
        <v>701</v>
      </c>
      <c r="AB105" s="3" t="s">
        <v>701</v>
      </c>
      <c r="AC105" s="3" t="s">
        <v>701</v>
      </c>
      <c r="AD105" s="3" t="s">
        <v>701</v>
      </c>
      <c r="AE105" s="3" t="s">
        <v>85</v>
      </c>
      <c r="AF105" s="3" t="s">
        <v>89</v>
      </c>
      <c r="AG105" s="3" t="s">
        <v>101</v>
      </c>
    </row>
    <row r="106" spans="1:33" ht="45" customHeight="1" x14ac:dyDescent="0.25">
      <c r="A106" s="3" t="s">
        <v>702</v>
      </c>
      <c r="B106" s="3" t="s">
        <v>80</v>
      </c>
      <c r="C106" s="3" t="s">
        <v>88</v>
      </c>
      <c r="D106" s="3" t="s">
        <v>89</v>
      </c>
      <c r="E106" s="3" t="s">
        <v>90</v>
      </c>
      <c r="F106" s="3" t="s">
        <v>205</v>
      </c>
      <c r="G106" s="3" t="s">
        <v>206</v>
      </c>
      <c r="H106" s="3" t="s">
        <v>206</v>
      </c>
      <c r="I106" s="3" t="s">
        <v>191</v>
      </c>
      <c r="J106" s="3" t="s">
        <v>703</v>
      </c>
      <c r="K106" s="3" t="s">
        <v>639</v>
      </c>
      <c r="L106" s="3" t="s">
        <v>176</v>
      </c>
      <c r="M106" s="3" t="s">
        <v>110</v>
      </c>
      <c r="N106" s="3" t="s">
        <v>281</v>
      </c>
      <c r="O106" s="3" t="s">
        <v>98</v>
      </c>
      <c r="P106" s="3" t="s">
        <v>704</v>
      </c>
      <c r="Q106" s="3" t="s">
        <v>98</v>
      </c>
      <c r="R106" s="3" t="s">
        <v>705</v>
      </c>
      <c r="S106" s="3" t="s">
        <v>705</v>
      </c>
      <c r="T106" s="3" t="s">
        <v>705</v>
      </c>
      <c r="U106" s="3" t="s">
        <v>705</v>
      </c>
      <c r="V106" s="3" t="s">
        <v>705</v>
      </c>
      <c r="W106" s="3" t="s">
        <v>705</v>
      </c>
      <c r="X106" s="3" t="s">
        <v>705</v>
      </c>
      <c r="Y106" s="3" t="s">
        <v>705</v>
      </c>
      <c r="Z106" s="3" t="s">
        <v>705</v>
      </c>
      <c r="AA106" s="3" t="s">
        <v>705</v>
      </c>
      <c r="AB106" s="3" t="s">
        <v>705</v>
      </c>
      <c r="AC106" s="3" t="s">
        <v>705</v>
      </c>
      <c r="AD106" s="3" t="s">
        <v>705</v>
      </c>
      <c r="AE106" s="3" t="s">
        <v>85</v>
      </c>
      <c r="AF106" s="3" t="s">
        <v>89</v>
      </c>
      <c r="AG106" s="3" t="s">
        <v>101</v>
      </c>
    </row>
    <row r="107" spans="1:33" ht="45" customHeight="1" x14ac:dyDescent="0.25">
      <c r="A107" s="3" t="s">
        <v>706</v>
      </c>
      <c r="B107" s="3" t="s">
        <v>80</v>
      </c>
      <c r="C107" s="3" t="s">
        <v>88</v>
      </c>
      <c r="D107" s="3" t="s">
        <v>89</v>
      </c>
      <c r="E107" s="3" t="s">
        <v>90</v>
      </c>
      <c r="F107" s="3" t="s">
        <v>124</v>
      </c>
      <c r="G107" s="3" t="s">
        <v>125</v>
      </c>
      <c r="H107" s="3" t="s">
        <v>707</v>
      </c>
      <c r="I107" s="3" t="s">
        <v>708</v>
      </c>
      <c r="J107" s="3" t="s">
        <v>709</v>
      </c>
      <c r="K107" s="3" t="s">
        <v>710</v>
      </c>
      <c r="L107" s="3" t="s">
        <v>430</v>
      </c>
      <c r="M107" s="3" t="s">
        <v>110</v>
      </c>
      <c r="N107" s="3" t="s">
        <v>711</v>
      </c>
      <c r="O107" s="3" t="s">
        <v>98</v>
      </c>
      <c r="P107" s="3" t="s">
        <v>712</v>
      </c>
      <c r="Q107" s="3" t="s">
        <v>98</v>
      </c>
      <c r="R107" s="3" t="s">
        <v>713</v>
      </c>
      <c r="S107" s="3" t="s">
        <v>713</v>
      </c>
      <c r="T107" s="3" t="s">
        <v>713</v>
      </c>
      <c r="U107" s="3" t="s">
        <v>713</v>
      </c>
      <c r="V107" s="3" t="s">
        <v>713</v>
      </c>
      <c r="W107" s="3" t="s">
        <v>713</v>
      </c>
      <c r="X107" s="3" t="s">
        <v>713</v>
      </c>
      <c r="Y107" s="3" t="s">
        <v>713</v>
      </c>
      <c r="Z107" s="3" t="s">
        <v>713</v>
      </c>
      <c r="AA107" s="3" t="s">
        <v>713</v>
      </c>
      <c r="AB107" s="3" t="s">
        <v>713</v>
      </c>
      <c r="AC107" s="3" t="s">
        <v>713</v>
      </c>
      <c r="AD107" s="3" t="s">
        <v>713</v>
      </c>
      <c r="AE107" s="3" t="s">
        <v>85</v>
      </c>
      <c r="AF107" s="3" t="s">
        <v>89</v>
      </c>
      <c r="AG107" s="3" t="s">
        <v>101</v>
      </c>
    </row>
    <row r="108" spans="1:33" ht="45" customHeight="1" x14ac:dyDescent="0.25">
      <c r="A108" s="3" t="s">
        <v>714</v>
      </c>
      <c r="B108" s="3" t="s">
        <v>80</v>
      </c>
      <c r="C108" s="3" t="s">
        <v>88</v>
      </c>
      <c r="D108" s="3" t="s">
        <v>89</v>
      </c>
      <c r="E108" s="3" t="s">
        <v>90</v>
      </c>
      <c r="F108" s="3" t="s">
        <v>582</v>
      </c>
      <c r="G108" s="3" t="s">
        <v>583</v>
      </c>
      <c r="H108" s="3" t="s">
        <v>583</v>
      </c>
      <c r="I108" s="3" t="s">
        <v>116</v>
      </c>
      <c r="J108" s="3" t="s">
        <v>715</v>
      </c>
      <c r="K108" s="3" t="s">
        <v>716</v>
      </c>
      <c r="L108" s="3" t="s">
        <v>639</v>
      </c>
      <c r="M108" s="3" t="s">
        <v>110</v>
      </c>
      <c r="N108" s="3" t="s">
        <v>717</v>
      </c>
      <c r="O108" s="3" t="s">
        <v>98</v>
      </c>
      <c r="P108" s="3" t="s">
        <v>718</v>
      </c>
      <c r="Q108" s="3" t="s">
        <v>98</v>
      </c>
      <c r="R108" s="3" t="s">
        <v>719</v>
      </c>
      <c r="S108" s="3" t="s">
        <v>719</v>
      </c>
      <c r="T108" s="3" t="s">
        <v>719</v>
      </c>
      <c r="U108" s="3" t="s">
        <v>719</v>
      </c>
      <c r="V108" s="3" t="s">
        <v>719</v>
      </c>
      <c r="W108" s="3" t="s">
        <v>719</v>
      </c>
      <c r="X108" s="3" t="s">
        <v>719</v>
      </c>
      <c r="Y108" s="3" t="s">
        <v>719</v>
      </c>
      <c r="Z108" s="3" t="s">
        <v>719</v>
      </c>
      <c r="AA108" s="3" t="s">
        <v>719</v>
      </c>
      <c r="AB108" s="3" t="s">
        <v>719</v>
      </c>
      <c r="AC108" s="3" t="s">
        <v>719</v>
      </c>
      <c r="AD108" s="3" t="s">
        <v>719</v>
      </c>
      <c r="AE108" s="3" t="s">
        <v>85</v>
      </c>
      <c r="AF108" s="3" t="s">
        <v>89</v>
      </c>
      <c r="AG108" s="3" t="s">
        <v>101</v>
      </c>
    </row>
    <row r="109" spans="1:33" ht="45" customHeight="1" x14ac:dyDescent="0.25">
      <c r="A109" s="3" t="s">
        <v>720</v>
      </c>
      <c r="B109" s="3" t="s">
        <v>80</v>
      </c>
      <c r="C109" s="3" t="s">
        <v>88</v>
      </c>
      <c r="D109" s="3" t="s">
        <v>89</v>
      </c>
      <c r="E109" s="3" t="s">
        <v>90</v>
      </c>
      <c r="F109" s="3" t="s">
        <v>276</v>
      </c>
      <c r="G109" s="3" t="s">
        <v>277</v>
      </c>
      <c r="H109" s="3" t="s">
        <v>277</v>
      </c>
      <c r="I109" s="3" t="s">
        <v>291</v>
      </c>
      <c r="J109" s="3" t="s">
        <v>721</v>
      </c>
      <c r="K109" s="3" t="s">
        <v>293</v>
      </c>
      <c r="L109" s="3" t="s">
        <v>722</v>
      </c>
      <c r="M109" s="3" t="s">
        <v>96</v>
      </c>
      <c r="N109" s="3" t="s">
        <v>281</v>
      </c>
      <c r="O109" s="3" t="s">
        <v>98</v>
      </c>
      <c r="P109" s="3" t="s">
        <v>723</v>
      </c>
      <c r="Q109" s="3" t="s">
        <v>98</v>
      </c>
      <c r="R109" s="3" t="s">
        <v>724</v>
      </c>
      <c r="S109" s="3" t="s">
        <v>724</v>
      </c>
      <c r="T109" s="3" t="s">
        <v>724</v>
      </c>
      <c r="U109" s="3" t="s">
        <v>724</v>
      </c>
      <c r="V109" s="3" t="s">
        <v>724</v>
      </c>
      <c r="W109" s="3" t="s">
        <v>724</v>
      </c>
      <c r="X109" s="3" t="s">
        <v>724</v>
      </c>
      <c r="Y109" s="3" t="s">
        <v>724</v>
      </c>
      <c r="Z109" s="3" t="s">
        <v>724</v>
      </c>
      <c r="AA109" s="3" t="s">
        <v>724</v>
      </c>
      <c r="AB109" s="3" t="s">
        <v>724</v>
      </c>
      <c r="AC109" s="3" t="s">
        <v>724</v>
      </c>
      <c r="AD109" s="3" t="s">
        <v>724</v>
      </c>
      <c r="AE109" s="3" t="s">
        <v>85</v>
      </c>
      <c r="AF109" s="3" t="s">
        <v>89</v>
      </c>
      <c r="AG109" s="3" t="s">
        <v>101</v>
      </c>
    </row>
    <row r="110" spans="1:33" ht="45" customHeight="1" x14ac:dyDescent="0.25">
      <c r="A110" s="3" t="s">
        <v>725</v>
      </c>
      <c r="B110" s="3" t="s">
        <v>80</v>
      </c>
      <c r="C110" s="3" t="s">
        <v>88</v>
      </c>
      <c r="D110" s="3" t="s">
        <v>89</v>
      </c>
      <c r="E110" s="3" t="s">
        <v>90</v>
      </c>
      <c r="F110" s="3" t="s">
        <v>182</v>
      </c>
      <c r="G110" s="3" t="s">
        <v>183</v>
      </c>
      <c r="H110" s="3" t="s">
        <v>183</v>
      </c>
      <c r="I110" s="3" t="s">
        <v>415</v>
      </c>
      <c r="J110" s="3" t="s">
        <v>726</v>
      </c>
      <c r="K110" s="3" t="s">
        <v>727</v>
      </c>
      <c r="L110" s="3" t="s">
        <v>728</v>
      </c>
      <c r="M110" s="3" t="s">
        <v>96</v>
      </c>
      <c r="N110" s="3" t="s">
        <v>187</v>
      </c>
      <c r="O110" s="3" t="s">
        <v>98</v>
      </c>
      <c r="P110" s="3" t="s">
        <v>729</v>
      </c>
      <c r="Q110" s="3" t="s">
        <v>98</v>
      </c>
      <c r="R110" s="3" t="s">
        <v>730</v>
      </c>
      <c r="S110" s="3" t="s">
        <v>730</v>
      </c>
      <c r="T110" s="3" t="s">
        <v>730</v>
      </c>
      <c r="U110" s="3" t="s">
        <v>730</v>
      </c>
      <c r="V110" s="3" t="s">
        <v>730</v>
      </c>
      <c r="W110" s="3" t="s">
        <v>730</v>
      </c>
      <c r="X110" s="3" t="s">
        <v>730</v>
      </c>
      <c r="Y110" s="3" t="s">
        <v>730</v>
      </c>
      <c r="Z110" s="3" t="s">
        <v>730</v>
      </c>
      <c r="AA110" s="3" t="s">
        <v>730</v>
      </c>
      <c r="AB110" s="3" t="s">
        <v>730</v>
      </c>
      <c r="AC110" s="3" t="s">
        <v>730</v>
      </c>
      <c r="AD110" s="3" t="s">
        <v>730</v>
      </c>
      <c r="AE110" s="3" t="s">
        <v>85</v>
      </c>
      <c r="AF110" s="3" t="s">
        <v>89</v>
      </c>
      <c r="AG110" s="3" t="s">
        <v>101</v>
      </c>
    </row>
    <row r="111" spans="1:33" ht="45" customHeight="1" x14ac:dyDescent="0.25">
      <c r="A111" s="3" t="s">
        <v>731</v>
      </c>
      <c r="B111" s="3" t="s">
        <v>80</v>
      </c>
      <c r="C111" s="3" t="s">
        <v>88</v>
      </c>
      <c r="D111" s="3" t="s">
        <v>89</v>
      </c>
      <c r="E111" s="3" t="s">
        <v>90</v>
      </c>
      <c r="F111" s="3" t="s">
        <v>173</v>
      </c>
      <c r="G111" s="3" t="s">
        <v>174</v>
      </c>
      <c r="H111" s="3" t="s">
        <v>174</v>
      </c>
      <c r="I111" s="3" t="s">
        <v>311</v>
      </c>
      <c r="J111" s="3" t="s">
        <v>732</v>
      </c>
      <c r="K111" s="3" t="s">
        <v>733</v>
      </c>
      <c r="L111" s="3" t="s">
        <v>293</v>
      </c>
      <c r="M111" s="3" t="s">
        <v>96</v>
      </c>
      <c r="N111" s="3" t="s">
        <v>734</v>
      </c>
      <c r="O111" s="3" t="s">
        <v>98</v>
      </c>
      <c r="P111" s="3" t="s">
        <v>735</v>
      </c>
      <c r="Q111" s="3" t="s">
        <v>98</v>
      </c>
      <c r="R111" s="3" t="s">
        <v>736</v>
      </c>
      <c r="S111" s="3" t="s">
        <v>736</v>
      </c>
      <c r="T111" s="3" t="s">
        <v>736</v>
      </c>
      <c r="U111" s="3" t="s">
        <v>736</v>
      </c>
      <c r="V111" s="3" t="s">
        <v>736</v>
      </c>
      <c r="W111" s="3" t="s">
        <v>736</v>
      </c>
      <c r="X111" s="3" t="s">
        <v>736</v>
      </c>
      <c r="Y111" s="3" t="s">
        <v>736</v>
      </c>
      <c r="Z111" s="3" t="s">
        <v>736</v>
      </c>
      <c r="AA111" s="3" t="s">
        <v>736</v>
      </c>
      <c r="AB111" s="3" t="s">
        <v>736</v>
      </c>
      <c r="AC111" s="3" t="s">
        <v>736</v>
      </c>
      <c r="AD111" s="3" t="s">
        <v>736</v>
      </c>
      <c r="AE111" s="3" t="s">
        <v>85</v>
      </c>
      <c r="AF111" s="3" t="s">
        <v>89</v>
      </c>
      <c r="AG111" s="3" t="s">
        <v>101</v>
      </c>
    </row>
    <row r="112" spans="1:33" ht="45" customHeight="1" x14ac:dyDescent="0.25">
      <c r="A112" s="3" t="s">
        <v>737</v>
      </c>
      <c r="B112" s="3" t="s">
        <v>80</v>
      </c>
      <c r="C112" s="3" t="s">
        <v>88</v>
      </c>
      <c r="D112" s="3" t="s">
        <v>89</v>
      </c>
      <c r="E112" s="3" t="s">
        <v>90</v>
      </c>
      <c r="F112" s="3" t="s">
        <v>173</v>
      </c>
      <c r="G112" s="3" t="s">
        <v>174</v>
      </c>
      <c r="H112" s="3" t="s">
        <v>174</v>
      </c>
      <c r="I112" s="3" t="s">
        <v>85</v>
      </c>
      <c r="J112" s="3" t="s">
        <v>738</v>
      </c>
      <c r="K112" s="3" t="s">
        <v>271</v>
      </c>
      <c r="L112" s="3" t="s">
        <v>739</v>
      </c>
      <c r="M112" s="3" t="s">
        <v>110</v>
      </c>
      <c r="N112" s="3" t="s">
        <v>391</v>
      </c>
      <c r="O112" s="3" t="s">
        <v>98</v>
      </c>
      <c r="P112" s="3" t="s">
        <v>740</v>
      </c>
      <c r="Q112" s="3" t="s">
        <v>98</v>
      </c>
      <c r="R112" s="3" t="s">
        <v>741</v>
      </c>
      <c r="S112" s="3" t="s">
        <v>741</v>
      </c>
      <c r="T112" s="3" t="s">
        <v>741</v>
      </c>
      <c r="U112" s="3" t="s">
        <v>741</v>
      </c>
      <c r="V112" s="3" t="s">
        <v>741</v>
      </c>
      <c r="W112" s="3" t="s">
        <v>741</v>
      </c>
      <c r="X112" s="3" t="s">
        <v>741</v>
      </c>
      <c r="Y112" s="3" t="s">
        <v>741</v>
      </c>
      <c r="Z112" s="3" t="s">
        <v>741</v>
      </c>
      <c r="AA112" s="3" t="s">
        <v>741</v>
      </c>
      <c r="AB112" s="3" t="s">
        <v>741</v>
      </c>
      <c r="AC112" s="3" t="s">
        <v>741</v>
      </c>
      <c r="AD112" s="3" t="s">
        <v>741</v>
      </c>
      <c r="AE112" s="3" t="s">
        <v>85</v>
      </c>
      <c r="AF112" s="3" t="s">
        <v>89</v>
      </c>
      <c r="AG112" s="3" t="s">
        <v>101</v>
      </c>
    </row>
    <row r="113" spans="1:33" ht="45" customHeight="1" x14ac:dyDescent="0.25">
      <c r="A113" s="3" t="s">
        <v>742</v>
      </c>
      <c r="B113" s="3" t="s">
        <v>80</v>
      </c>
      <c r="C113" s="3" t="s">
        <v>88</v>
      </c>
      <c r="D113" s="3" t="s">
        <v>89</v>
      </c>
      <c r="E113" s="3" t="s">
        <v>90</v>
      </c>
      <c r="F113" s="3" t="s">
        <v>240</v>
      </c>
      <c r="G113" s="3" t="s">
        <v>104</v>
      </c>
      <c r="H113" s="3" t="s">
        <v>241</v>
      </c>
      <c r="I113" s="3" t="s">
        <v>85</v>
      </c>
      <c r="J113" s="3" t="s">
        <v>743</v>
      </c>
      <c r="K113" s="3" t="s">
        <v>271</v>
      </c>
      <c r="L113" s="3" t="s">
        <v>380</v>
      </c>
      <c r="M113" s="3" t="s">
        <v>110</v>
      </c>
      <c r="N113" s="3" t="s">
        <v>245</v>
      </c>
      <c r="O113" s="3" t="s">
        <v>98</v>
      </c>
      <c r="P113" s="3" t="s">
        <v>744</v>
      </c>
      <c r="Q113" s="3" t="s">
        <v>98</v>
      </c>
      <c r="R113" s="3" t="s">
        <v>745</v>
      </c>
      <c r="S113" s="3" t="s">
        <v>745</v>
      </c>
      <c r="T113" s="3" t="s">
        <v>745</v>
      </c>
      <c r="U113" s="3" t="s">
        <v>745</v>
      </c>
      <c r="V113" s="3" t="s">
        <v>745</v>
      </c>
      <c r="W113" s="3" t="s">
        <v>745</v>
      </c>
      <c r="X113" s="3" t="s">
        <v>745</v>
      </c>
      <c r="Y113" s="3" t="s">
        <v>745</v>
      </c>
      <c r="Z113" s="3" t="s">
        <v>745</v>
      </c>
      <c r="AA113" s="3" t="s">
        <v>745</v>
      </c>
      <c r="AB113" s="3" t="s">
        <v>745</v>
      </c>
      <c r="AC113" s="3" t="s">
        <v>745</v>
      </c>
      <c r="AD113" s="3" t="s">
        <v>745</v>
      </c>
      <c r="AE113" s="3" t="s">
        <v>85</v>
      </c>
      <c r="AF113" s="3" t="s">
        <v>89</v>
      </c>
      <c r="AG113" s="3" t="s">
        <v>101</v>
      </c>
    </row>
    <row r="114" spans="1:33" ht="45" customHeight="1" x14ac:dyDescent="0.25">
      <c r="A114" s="3" t="s">
        <v>746</v>
      </c>
      <c r="B114" s="3" t="s">
        <v>80</v>
      </c>
      <c r="C114" s="3" t="s">
        <v>88</v>
      </c>
      <c r="D114" s="3" t="s">
        <v>89</v>
      </c>
      <c r="E114" s="3" t="s">
        <v>90</v>
      </c>
      <c r="F114" s="3" t="s">
        <v>205</v>
      </c>
      <c r="G114" s="3" t="s">
        <v>206</v>
      </c>
      <c r="H114" s="3" t="s">
        <v>206</v>
      </c>
      <c r="I114" s="3" t="s">
        <v>85</v>
      </c>
      <c r="J114" s="3" t="s">
        <v>747</v>
      </c>
      <c r="K114" s="3" t="s">
        <v>351</v>
      </c>
      <c r="L114" s="3" t="s">
        <v>210</v>
      </c>
      <c r="M114" s="3" t="s">
        <v>96</v>
      </c>
      <c r="N114" s="3" t="s">
        <v>281</v>
      </c>
      <c r="O114" s="3" t="s">
        <v>98</v>
      </c>
      <c r="P114" s="3" t="s">
        <v>748</v>
      </c>
      <c r="Q114" s="3" t="s">
        <v>98</v>
      </c>
      <c r="R114" s="3" t="s">
        <v>749</v>
      </c>
      <c r="S114" s="3" t="s">
        <v>749</v>
      </c>
      <c r="T114" s="3" t="s">
        <v>749</v>
      </c>
      <c r="U114" s="3" t="s">
        <v>749</v>
      </c>
      <c r="V114" s="3" t="s">
        <v>749</v>
      </c>
      <c r="W114" s="3" t="s">
        <v>749</v>
      </c>
      <c r="X114" s="3" t="s">
        <v>749</v>
      </c>
      <c r="Y114" s="3" t="s">
        <v>749</v>
      </c>
      <c r="Z114" s="3" t="s">
        <v>749</v>
      </c>
      <c r="AA114" s="3" t="s">
        <v>749</v>
      </c>
      <c r="AB114" s="3" t="s">
        <v>749</v>
      </c>
      <c r="AC114" s="3" t="s">
        <v>749</v>
      </c>
      <c r="AD114" s="3" t="s">
        <v>749</v>
      </c>
      <c r="AE114" s="3" t="s">
        <v>85</v>
      </c>
      <c r="AF114" s="3" t="s">
        <v>89</v>
      </c>
      <c r="AG114" s="3" t="s">
        <v>101</v>
      </c>
    </row>
    <row r="115" spans="1:33" ht="45" customHeight="1" x14ac:dyDescent="0.25">
      <c r="A115" s="3" t="s">
        <v>750</v>
      </c>
      <c r="B115" s="3" t="s">
        <v>80</v>
      </c>
      <c r="C115" s="3" t="s">
        <v>88</v>
      </c>
      <c r="D115" s="3" t="s">
        <v>89</v>
      </c>
      <c r="E115" s="3" t="s">
        <v>90</v>
      </c>
      <c r="F115" s="3" t="s">
        <v>751</v>
      </c>
      <c r="G115" s="3" t="s">
        <v>752</v>
      </c>
      <c r="H115" s="3" t="s">
        <v>753</v>
      </c>
      <c r="I115" s="3" t="s">
        <v>226</v>
      </c>
      <c r="J115" s="3" t="s">
        <v>754</v>
      </c>
      <c r="K115" s="3" t="s">
        <v>293</v>
      </c>
      <c r="L115" s="3" t="s">
        <v>755</v>
      </c>
      <c r="M115" s="3" t="s">
        <v>110</v>
      </c>
      <c r="N115" s="3" t="s">
        <v>308</v>
      </c>
      <c r="O115" s="3" t="s">
        <v>98</v>
      </c>
      <c r="P115" s="3" t="s">
        <v>308</v>
      </c>
      <c r="Q115" s="3" t="s">
        <v>98</v>
      </c>
      <c r="R115" s="3" t="s">
        <v>756</v>
      </c>
      <c r="S115" s="3" t="s">
        <v>756</v>
      </c>
      <c r="T115" s="3" t="s">
        <v>756</v>
      </c>
      <c r="U115" s="3" t="s">
        <v>756</v>
      </c>
      <c r="V115" s="3" t="s">
        <v>756</v>
      </c>
      <c r="W115" s="3" t="s">
        <v>756</v>
      </c>
      <c r="X115" s="3" t="s">
        <v>756</v>
      </c>
      <c r="Y115" s="3" t="s">
        <v>756</v>
      </c>
      <c r="Z115" s="3" t="s">
        <v>756</v>
      </c>
      <c r="AA115" s="3" t="s">
        <v>756</v>
      </c>
      <c r="AB115" s="3" t="s">
        <v>756</v>
      </c>
      <c r="AC115" s="3" t="s">
        <v>756</v>
      </c>
      <c r="AD115" s="3" t="s">
        <v>756</v>
      </c>
      <c r="AE115" s="3" t="s">
        <v>85</v>
      </c>
      <c r="AF115" s="3" t="s">
        <v>89</v>
      </c>
      <c r="AG115" s="3" t="s">
        <v>101</v>
      </c>
    </row>
    <row r="116" spans="1:33" ht="45" customHeight="1" x14ac:dyDescent="0.25">
      <c r="A116" s="3" t="s">
        <v>757</v>
      </c>
      <c r="B116" s="3" t="s">
        <v>80</v>
      </c>
      <c r="C116" s="3" t="s">
        <v>88</v>
      </c>
      <c r="D116" s="3" t="s">
        <v>89</v>
      </c>
      <c r="E116" s="3" t="s">
        <v>90</v>
      </c>
      <c r="F116" s="3" t="s">
        <v>182</v>
      </c>
      <c r="G116" s="3" t="s">
        <v>183</v>
      </c>
      <c r="H116" s="3" t="s">
        <v>183</v>
      </c>
      <c r="I116" s="3" t="s">
        <v>291</v>
      </c>
      <c r="J116" s="3" t="s">
        <v>758</v>
      </c>
      <c r="K116" s="3" t="s">
        <v>759</v>
      </c>
      <c r="L116" s="3" t="s">
        <v>760</v>
      </c>
      <c r="M116" s="3" t="s">
        <v>110</v>
      </c>
      <c r="N116" s="3" t="s">
        <v>187</v>
      </c>
      <c r="O116" s="3" t="s">
        <v>98</v>
      </c>
      <c r="P116" s="3" t="s">
        <v>761</v>
      </c>
      <c r="Q116" s="3" t="s">
        <v>98</v>
      </c>
      <c r="R116" s="3" t="s">
        <v>762</v>
      </c>
      <c r="S116" s="3" t="s">
        <v>762</v>
      </c>
      <c r="T116" s="3" t="s">
        <v>762</v>
      </c>
      <c r="U116" s="3" t="s">
        <v>762</v>
      </c>
      <c r="V116" s="3" t="s">
        <v>762</v>
      </c>
      <c r="W116" s="3" t="s">
        <v>762</v>
      </c>
      <c r="X116" s="3" t="s">
        <v>762</v>
      </c>
      <c r="Y116" s="3" t="s">
        <v>762</v>
      </c>
      <c r="Z116" s="3" t="s">
        <v>762</v>
      </c>
      <c r="AA116" s="3" t="s">
        <v>762</v>
      </c>
      <c r="AB116" s="3" t="s">
        <v>762</v>
      </c>
      <c r="AC116" s="3" t="s">
        <v>762</v>
      </c>
      <c r="AD116" s="3" t="s">
        <v>762</v>
      </c>
      <c r="AE116" s="3" t="s">
        <v>85</v>
      </c>
      <c r="AF116" s="3" t="s">
        <v>89</v>
      </c>
      <c r="AG116" s="3" t="s">
        <v>101</v>
      </c>
    </row>
    <row r="117" spans="1:33" ht="45" customHeight="1" x14ac:dyDescent="0.25">
      <c r="A117" s="3" t="s">
        <v>763</v>
      </c>
      <c r="B117" s="3" t="s">
        <v>80</v>
      </c>
      <c r="C117" s="3" t="s">
        <v>88</v>
      </c>
      <c r="D117" s="3" t="s">
        <v>89</v>
      </c>
      <c r="E117" s="3" t="s">
        <v>90</v>
      </c>
      <c r="F117" s="3" t="s">
        <v>276</v>
      </c>
      <c r="G117" s="3" t="s">
        <v>277</v>
      </c>
      <c r="H117" s="3" t="s">
        <v>277</v>
      </c>
      <c r="I117" s="3" t="s">
        <v>415</v>
      </c>
      <c r="J117" s="3" t="s">
        <v>764</v>
      </c>
      <c r="K117" s="3" t="s">
        <v>765</v>
      </c>
      <c r="L117" s="3" t="s">
        <v>759</v>
      </c>
      <c r="M117" s="3" t="s">
        <v>96</v>
      </c>
      <c r="N117" s="3" t="s">
        <v>281</v>
      </c>
      <c r="O117" s="3" t="s">
        <v>98</v>
      </c>
      <c r="P117" s="3" t="s">
        <v>766</v>
      </c>
      <c r="Q117" s="3" t="s">
        <v>98</v>
      </c>
      <c r="R117" s="3" t="s">
        <v>767</v>
      </c>
      <c r="S117" s="3" t="s">
        <v>767</v>
      </c>
      <c r="T117" s="3" t="s">
        <v>767</v>
      </c>
      <c r="U117" s="3" t="s">
        <v>767</v>
      </c>
      <c r="V117" s="3" t="s">
        <v>767</v>
      </c>
      <c r="W117" s="3" t="s">
        <v>767</v>
      </c>
      <c r="X117" s="3" t="s">
        <v>767</v>
      </c>
      <c r="Y117" s="3" t="s">
        <v>767</v>
      </c>
      <c r="Z117" s="3" t="s">
        <v>767</v>
      </c>
      <c r="AA117" s="3" t="s">
        <v>767</v>
      </c>
      <c r="AB117" s="3" t="s">
        <v>767</v>
      </c>
      <c r="AC117" s="3" t="s">
        <v>767</v>
      </c>
      <c r="AD117" s="3" t="s">
        <v>767</v>
      </c>
      <c r="AE117" s="3" t="s">
        <v>85</v>
      </c>
      <c r="AF117" s="3" t="s">
        <v>89</v>
      </c>
      <c r="AG117" s="3" t="s">
        <v>101</v>
      </c>
    </row>
    <row r="118" spans="1:33" ht="45" customHeight="1" x14ac:dyDescent="0.25">
      <c r="A118" s="3" t="s">
        <v>768</v>
      </c>
      <c r="B118" s="3" t="s">
        <v>80</v>
      </c>
      <c r="C118" s="3" t="s">
        <v>88</v>
      </c>
      <c r="D118" s="3" t="s">
        <v>89</v>
      </c>
      <c r="E118" s="3" t="s">
        <v>90</v>
      </c>
      <c r="F118" s="3" t="s">
        <v>215</v>
      </c>
      <c r="G118" s="3" t="s">
        <v>216</v>
      </c>
      <c r="H118" s="3" t="s">
        <v>216</v>
      </c>
      <c r="I118" s="3" t="s">
        <v>226</v>
      </c>
      <c r="J118" s="3" t="s">
        <v>463</v>
      </c>
      <c r="K118" s="3" t="s">
        <v>716</v>
      </c>
      <c r="L118" s="3" t="s">
        <v>639</v>
      </c>
      <c r="M118" s="3" t="s">
        <v>96</v>
      </c>
      <c r="N118" s="3" t="s">
        <v>352</v>
      </c>
      <c r="O118" s="3" t="s">
        <v>98</v>
      </c>
      <c r="P118" s="3" t="s">
        <v>769</v>
      </c>
      <c r="Q118" s="3" t="s">
        <v>98</v>
      </c>
      <c r="R118" s="3" t="s">
        <v>770</v>
      </c>
      <c r="S118" s="3" t="s">
        <v>770</v>
      </c>
      <c r="T118" s="3" t="s">
        <v>770</v>
      </c>
      <c r="U118" s="3" t="s">
        <v>770</v>
      </c>
      <c r="V118" s="3" t="s">
        <v>770</v>
      </c>
      <c r="W118" s="3" t="s">
        <v>770</v>
      </c>
      <c r="X118" s="3" t="s">
        <v>770</v>
      </c>
      <c r="Y118" s="3" t="s">
        <v>770</v>
      </c>
      <c r="Z118" s="3" t="s">
        <v>770</v>
      </c>
      <c r="AA118" s="3" t="s">
        <v>770</v>
      </c>
      <c r="AB118" s="3" t="s">
        <v>770</v>
      </c>
      <c r="AC118" s="3" t="s">
        <v>770</v>
      </c>
      <c r="AD118" s="3" t="s">
        <v>770</v>
      </c>
      <c r="AE118" s="3" t="s">
        <v>85</v>
      </c>
      <c r="AF118" s="3" t="s">
        <v>89</v>
      </c>
      <c r="AG118" s="3" t="s">
        <v>101</v>
      </c>
    </row>
    <row r="119" spans="1:33" ht="45" customHeight="1" x14ac:dyDescent="0.25">
      <c r="A119" s="3" t="s">
        <v>771</v>
      </c>
      <c r="B119" s="3" t="s">
        <v>80</v>
      </c>
      <c r="C119" s="3" t="s">
        <v>88</v>
      </c>
      <c r="D119" s="3" t="s">
        <v>89</v>
      </c>
      <c r="E119" s="3" t="s">
        <v>90</v>
      </c>
      <c r="F119" s="3" t="s">
        <v>368</v>
      </c>
      <c r="G119" s="3" t="s">
        <v>369</v>
      </c>
      <c r="H119" s="3" t="s">
        <v>369</v>
      </c>
      <c r="I119" s="3" t="s">
        <v>197</v>
      </c>
      <c r="J119" s="3" t="s">
        <v>772</v>
      </c>
      <c r="K119" s="3" t="s">
        <v>773</v>
      </c>
      <c r="L119" s="3" t="s">
        <v>774</v>
      </c>
      <c r="M119" s="3" t="s">
        <v>96</v>
      </c>
      <c r="N119" s="3" t="s">
        <v>187</v>
      </c>
      <c r="O119" s="3" t="s">
        <v>98</v>
      </c>
      <c r="P119" s="3" t="s">
        <v>775</v>
      </c>
      <c r="Q119" s="3" t="s">
        <v>98</v>
      </c>
      <c r="R119" s="3" t="s">
        <v>776</v>
      </c>
      <c r="S119" s="3" t="s">
        <v>776</v>
      </c>
      <c r="T119" s="3" t="s">
        <v>776</v>
      </c>
      <c r="U119" s="3" t="s">
        <v>776</v>
      </c>
      <c r="V119" s="3" t="s">
        <v>776</v>
      </c>
      <c r="W119" s="3" t="s">
        <v>776</v>
      </c>
      <c r="X119" s="3" t="s">
        <v>776</v>
      </c>
      <c r="Y119" s="3" t="s">
        <v>776</v>
      </c>
      <c r="Z119" s="3" t="s">
        <v>776</v>
      </c>
      <c r="AA119" s="3" t="s">
        <v>776</v>
      </c>
      <c r="AB119" s="3" t="s">
        <v>776</v>
      </c>
      <c r="AC119" s="3" t="s">
        <v>776</v>
      </c>
      <c r="AD119" s="3" t="s">
        <v>776</v>
      </c>
      <c r="AE119" s="3" t="s">
        <v>85</v>
      </c>
      <c r="AF119" s="3" t="s">
        <v>89</v>
      </c>
      <c r="AG119" s="3" t="s">
        <v>101</v>
      </c>
    </row>
    <row r="120" spans="1:33" ht="45" customHeight="1" x14ac:dyDescent="0.25">
      <c r="A120" s="3" t="s">
        <v>777</v>
      </c>
      <c r="B120" s="3" t="s">
        <v>80</v>
      </c>
      <c r="C120" s="3" t="s">
        <v>88</v>
      </c>
      <c r="D120" s="3" t="s">
        <v>89</v>
      </c>
      <c r="E120" s="3" t="s">
        <v>90</v>
      </c>
      <c r="F120" s="3" t="s">
        <v>276</v>
      </c>
      <c r="G120" s="3" t="s">
        <v>277</v>
      </c>
      <c r="H120" s="3" t="s">
        <v>277</v>
      </c>
      <c r="I120" s="3" t="s">
        <v>106</v>
      </c>
      <c r="J120" s="3" t="s">
        <v>778</v>
      </c>
      <c r="K120" s="3" t="s">
        <v>220</v>
      </c>
      <c r="L120" s="3" t="s">
        <v>95</v>
      </c>
      <c r="M120" s="3" t="s">
        <v>96</v>
      </c>
      <c r="N120" s="3" t="s">
        <v>281</v>
      </c>
      <c r="O120" s="3" t="s">
        <v>98</v>
      </c>
      <c r="P120" s="3" t="s">
        <v>779</v>
      </c>
      <c r="Q120" s="3" t="s">
        <v>98</v>
      </c>
      <c r="R120" s="3" t="s">
        <v>780</v>
      </c>
      <c r="S120" s="3" t="s">
        <v>780</v>
      </c>
      <c r="T120" s="3" t="s">
        <v>780</v>
      </c>
      <c r="U120" s="3" t="s">
        <v>780</v>
      </c>
      <c r="V120" s="3" t="s">
        <v>780</v>
      </c>
      <c r="W120" s="3" t="s">
        <v>780</v>
      </c>
      <c r="X120" s="3" t="s">
        <v>780</v>
      </c>
      <c r="Y120" s="3" t="s">
        <v>780</v>
      </c>
      <c r="Z120" s="3" t="s">
        <v>780</v>
      </c>
      <c r="AA120" s="3" t="s">
        <v>780</v>
      </c>
      <c r="AB120" s="3" t="s">
        <v>780</v>
      </c>
      <c r="AC120" s="3" t="s">
        <v>780</v>
      </c>
      <c r="AD120" s="3" t="s">
        <v>780</v>
      </c>
      <c r="AE120" s="3" t="s">
        <v>85</v>
      </c>
      <c r="AF120" s="3" t="s">
        <v>89</v>
      </c>
      <c r="AG120" s="3" t="s">
        <v>101</v>
      </c>
    </row>
    <row r="121" spans="1:33" ht="45" customHeight="1" x14ac:dyDescent="0.25">
      <c r="A121" s="3" t="s">
        <v>781</v>
      </c>
      <c r="B121" s="3" t="s">
        <v>80</v>
      </c>
      <c r="C121" s="3" t="s">
        <v>88</v>
      </c>
      <c r="D121" s="3" t="s">
        <v>89</v>
      </c>
      <c r="E121" s="3" t="s">
        <v>90</v>
      </c>
      <c r="F121" s="3" t="s">
        <v>182</v>
      </c>
      <c r="G121" s="3" t="s">
        <v>183</v>
      </c>
      <c r="H121" s="3" t="s">
        <v>183</v>
      </c>
      <c r="I121" s="3" t="s">
        <v>402</v>
      </c>
      <c r="J121" s="3" t="s">
        <v>782</v>
      </c>
      <c r="K121" s="3" t="s">
        <v>783</v>
      </c>
      <c r="L121" s="3" t="s">
        <v>608</v>
      </c>
      <c r="M121" s="3" t="s">
        <v>110</v>
      </c>
      <c r="N121" s="3" t="s">
        <v>187</v>
      </c>
      <c r="O121" s="3" t="s">
        <v>98</v>
      </c>
      <c r="P121" s="3" t="s">
        <v>784</v>
      </c>
      <c r="Q121" s="3" t="s">
        <v>98</v>
      </c>
      <c r="R121" s="3" t="s">
        <v>785</v>
      </c>
      <c r="S121" s="3" t="s">
        <v>785</v>
      </c>
      <c r="T121" s="3" t="s">
        <v>785</v>
      </c>
      <c r="U121" s="3" t="s">
        <v>785</v>
      </c>
      <c r="V121" s="3" t="s">
        <v>785</v>
      </c>
      <c r="W121" s="3" t="s">
        <v>785</v>
      </c>
      <c r="X121" s="3" t="s">
        <v>785</v>
      </c>
      <c r="Y121" s="3" t="s">
        <v>785</v>
      </c>
      <c r="Z121" s="3" t="s">
        <v>785</v>
      </c>
      <c r="AA121" s="3" t="s">
        <v>785</v>
      </c>
      <c r="AB121" s="3" t="s">
        <v>785</v>
      </c>
      <c r="AC121" s="3" t="s">
        <v>785</v>
      </c>
      <c r="AD121" s="3" t="s">
        <v>785</v>
      </c>
      <c r="AE121" s="3" t="s">
        <v>85</v>
      </c>
      <c r="AF121" s="3" t="s">
        <v>89</v>
      </c>
      <c r="AG121" s="3" t="s">
        <v>101</v>
      </c>
    </row>
    <row r="122" spans="1:33" ht="45" customHeight="1" x14ac:dyDescent="0.25">
      <c r="A122" s="3" t="s">
        <v>786</v>
      </c>
      <c r="B122" s="3" t="s">
        <v>80</v>
      </c>
      <c r="C122" s="3" t="s">
        <v>88</v>
      </c>
      <c r="D122" s="3" t="s">
        <v>89</v>
      </c>
      <c r="E122" s="3" t="s">
        <v>90</v>
      </c>
      <c r="F122" s="3" t="s">
        <v>91</v>
      </c>
      <c r="G122" s="3" t="s">
        <v>92</v>
      </c>
      <c r="H122" s="3" t="s">
        <v>92</v>
      </c>
      <c r="I122" s="3" t="s">
        <v>165</v>
      </c>
      <c r="J122" s="3" t="s">
        <v>787</v>
      </c>
      <c r="K122" s="3" t="s">
        <v>220</v>
      </c>
      <c r="L122" s="3" t="s">
        <v>788</v>
      </c>
      <c r="M122" s="3" t="s">
        <v>96</v>
      </c>
      <c r="N122" s="3" t="s">
        <v>789</v>
      </c>
      <c r="O122" s="3" t="s">
        <v>98</v>
      </c>
      <c r="P122" s="3" t="s">
        <v>790</v>
      </c>
      <c r="Q122" s="3" t="s">
        <v>98</v>
      </c>
      <c r="R122" s="3" t="s">
        <v>791</v>
      </c>
      <c r="S122" s="3" t="s">
        <v>791</v>
      </c>
      <c r="T122" s="3" t="s">
        <v>791</v>
      </c>
      <c r="U122" s="3" t="s">
        <v>791</v>
      </c>
      <c r="V122" s="3" t="s">
        <v>791</v>
      </c>
      <c r="W122" s="3" t="s">
        <v>791</v>
      </c>
      <c r="X122" s="3" t="s">
        <v>791</v>
      </c>
      <c r="Y122" s="3" t="s">
        <v>791</v>
      </c>
      <c r="Z122" s="3" t="s">
        <v>791</v>
      </c>
      <c r="AA122" s="3" t="s">
        <v>791</v>
      </c>
      <c r="AB122" s="3" t="s">
        <v>791</v>
      </c>
      <c r="AC122" s="3" t="s">
        <v>791</v>
      </c>
      <c r="AD122" s="3" t="s">
        <v>791</v>
      </c>
      <c r="AE122" s="3" t="s">
        <v>85</v>
      </c>
      <c r="AF122" s="3" t="s">
        <v>89</v>
      </c>
      <c r="AG122" s="3" t="s">
        <v>101</v>
      </c>
    </row>
    <row r="123" spans="1:33" ht="45" customHeight="1" x14ac:dyDescent="0.25">
      <c r="A123" s="3" t="s">
        <v>792</v>
      </c>
      <c r="B123" s="3" t="s">
        <v>80</v>
      </c>
      <c r="C123" s="3" t="s">
        <v>88</v>
      </c>
      <c r="D123" s="3" t="s">
        <v>89</v>
      </c>
      <c r="E123" s="3" t="s">
        <v>90</v>
      </c>
      <c r="F123" s="3" t="s">
        <v>368</v>
      </c>
      <c r="G123" s="3" t="s">
        <v>369</v>
      </c>
      <c r="H123" s="3" t="s">
        <v>369</v>
      </c>
      <c r="I123" s="3" t="s">
        <v>384</v>
      </c>
      <c r="J123" s="3" t="s">
        <v>793</v>
      </c>
      <c r="K123" s="3" t="s">
        <v>773</v>
      </c>
      <c r="L123" s="3" t="s">
        <v>608</v>
      </c>
      <c r="M123" s="3" t="s">
        <v>96</v>
      </c>
      <c r="N123" s="3" t="s">
        <v>187</v>
      </c>
      <c r="O123" s="3" t="s">
        <v>98</v>
      </c>
      <c r="P123" s="3" t="s">
        <v>794</v>
      </c>
      <c r="Q123" s="3" t="s">
        <v>98</v>
      </c>
      <c r="R123" s="3" t="s">
        <v>795</v>
      </c>
      <c r="S123" s="3" t="s">
        <v>795</v>
      </c>
      <c r="T123" s="3" t="s">
        <v>795</v>
      </c>
      <c r="U123" s="3" t="s">
        <v>795</v>
      </c>
      <c r="V123" s="3" t="s">
        <v>795</v>
      </c>
      <c r="W123" s="3" t="s">
        <v>795</v>
      </c>
      <c r="X123" s="3" t="s">
        <v>795</v>
      </c>
      <c r="Y123" s="3" t="s">
        <v>795</v>
      </c>
      <c r="Z123" s="3" t="s">
        <v>795</v>
      </c>
      <c r="AA123" s="3" t="s">
        <v>795</v>
      </c>
      <c r="AB123" s="3" t="s">
        <v>795</v>
      </c>
      <c r="AC123" s="3" t="s">
        <v>795</v>
      </c>
      <c r="AD123" s="3" t="s">
        <v>795</v>
      </c>
      <c r="AE123" s="3" t="s">
        <v>85</v>
      </c>
      <c r="AF123" s="3" t="s">
        <v>89</v>
      </c>
      <c r="AG123" s="3" t="s">
        <v>101</v>
      </c>
    </row>
    <row r="124" spans="1:33" ht="45" customHeight="1" x14ac:dyDescent="0.25">
      <c r="A124" s="3" t="s">
        <v>796</v>
      </c>
      <c r="B124" s="3" t="s">
        <v>80</v>
      </c>
      <c r="C124" s="3" t="s">
        <v>88</v>
      </c>
      <c r="D124" s="3" t="s">
        <v>89</v>
      </c>
      <c r="E124" s="3" t="s">
        <v>90</v>
      </c>
      <c r="F124" s="3" t="s">
        <v>308</v>
      </c>
      <c r="G124" s="3" t="s">
        <v>797</v>
      </c>
      <c r="H124" s="3" t="s">
        <v>797</v>
      </c>
      <c r="I124" s="3" t="s">
        <v>798</v>
      </c>
      <c r="J124" s="3" t="s">
        <v>799</v>
      </c>
      <c r="K124" s="3" t="s">
        <v>800</v>
      </c>
      <c r="L124" s="3" t="s">
        <v>801</v>
      </c>
      <c r="M124" s="3" t="s">
        <v>110</v>
      </c>
      <c r="N124" s="3" t="s">
        <v>802</v>
      </c>
      <c r="O124" s="3" t="s">
        <v>98</v>
      </c>
      <c r="P124" s="3" t="s">
        <v>803</v>
      </c>
      <c r="Q124" s="3" t="s">
        <v>98</v>
      </c>
      <c r="R124" s="3" t="s">
        <v>804</v>
      </c>
      <c r="S124" s="3" t="s">
        <v>804</v>
      </c>
      <c r="T124" s="3" t="s">
        <v>804</v>
      </c>
      <c r="U124" s="3" t="s">
        <v>804</v>
      </c>
      <c r="V124" s="3" t="s">
        <v>804</v>
      </c>
      <c r="W124" s="3" t="s">
        <v>804</v>
      </c>
      <c r="X124" s="3" t="s">
        <v>804</v>
      </c>
      <c r="Y124" s="3" t="s">
        <v>804</v>
      </c>
      <c r="Z124" s="3" t="s">
        <v>804</v>
      </c>
      <c r="AA124" s="3" t="s">
        <v>804</v>
      </c>
      <c r="AB124" s="3" t="s">
        <v>804</v>
      </c>
      <c r="AC124" s="3" t="s">
        <v>804</v>
      </c>
      <c r="AD124" s="3" t="s">
        <v>804</v>
      </c>
      <c r="AE124" s="3" t="s">
        <v>85</v>
      </c>
      <c r="AF124" s="3" t="s">
        <v>89</v>
      </c>
      <c r="AG124" s="3" t="s">
        <v>101</v>
      </c>
    </row>
    <row r="125" spans="1:33" ht="45" customHeight="1" x14ac:dyDescent="0.25">
      <c r="A125" s="3" t="s">
        <v>805</v>
      </c>
      <c r="B125" s="3" t="s">
        <v>80</v>
      </c>
      <c r="C125" s="3" t="s">
        <v>88</v>
      </c>
      <c r="D125" s="3" t="s">
        <v>89</v>
      </c>
      <c r="E125" s="3" t="s">
        <v>90</v>
      </c>
      <c r="F125" s="3" t="s">
        <v>806</v>
      </c>
      <c r="G125" s="3" t="s">
        <v>216</v>
      </c>
      <c r="H125" s="3" t="s">
        <v>216</v>
      </c>
      <c r="I125" s="3" t="s">
        <v>85</v>
      </c>
      <c r="J125" s="3" t="s">
        <v>495</v>
      </c>
      <c r="K125" s="3" t="s">
        <v>800</v>
      </c>
      <c r="L125" s="3" t="s">
        <v>807</v>
      </c>
      <c r="M125" s="3" t="s">
        <v>110</v>
      </c>
      <c r="N125" s="3" t="s">
        <v>808</v>
      </c>
      <c r="O125" s="3" t="s">
        <v>98</v>
      </c>
      <c r="P125" s="3" t="s">
        <v>809</v>
      </c>
      <c r="Q125" s="3" t="s">
        <v>98</v>
      </c>
      <c r="R125" s="3" t="s">
        <v>810</v>
      </c>
      <c r="S125" s="3" t="s">
        <v>810</v>
      </c>
      <c r="T125" s="3" t="s">
        <v>810</v>
      </c>
      <c r="U125" s="3" t="s">
        <v>810</v>
      </c>
      <c r="V125" s="3" t="s">
        <v>810</v>
      </c>
      <c r="W125" s="3" t="s">
        <v>810</v>
      </c>
      <c r="X125" s="3" t="s">
        <v>810</v>
      </c>
      <c r="Y125" s="3" t="s">
        <v>810</v>
      </c>
      <c r="Z125" s="3" t="s">
        <v>810</v>
      </c>
      <c r="AA125" s="3" t="s">
        <v>810</v>
      </c>
      <c r="AB125" s="3" t="s">
        <v>810</v>
      </c>
      <c r="AC125" s="3" t="s">
        <v>810</v>
      </c>
      <c r="AD125" s="3" t="s">
        <v>810</v>
      </c>
      <c r="AE125" s="3" t="s">
        <v>85</v>
      </c>
      <c r="AF125" s="3" t="s">
        <v>89</v>
      </c>
      <c r="AG125" s="3" t="s">
        <v>101</v>
      </c>
    </row>
    <row r="126" spans="1:33" ht="45" customHeight="1" x14ac:dyDescent="0.25">
      <c r="A126" s="3" t="s">
        <v>811</v>
      </c>
      <c r="B126" s="3" t="s">
        <v>80</v>
      </c>
      <c r="C126" s="3" t="s">
        <v>88</v>
      </c>
      <c r="D126" s="3" t="s">
        <v>89</v>
      </c>
      <c r="E126" s="3" t="s">
        <v>90</v>
      </c>
      <c r="F126" s="3" t="s">
        <v>182</v>
      </c>
      <c r="G126" s="3" t="s">
        <v>183</v>
      </c>
      <c r="H126" s="3" t="s">
        <v>183</v>
      </c>
      <c r="I126" s="3" t="s">
        <v>450</v>
      </c>
      <c r="J126" s="3" t="s">
        <v>812</v>
      </c>
      <c r="K126" s="3" t="s">
        <v>658</v>
      </c>
      <c r="L126" s="3" t="s">
        <v>200</v>
      </c>
      <c r="M126" s="3" t="s">
        <v>110</v>
      </c>
      <c r="N126" s="3" t="s">
        <v>187</v>
      </c>
      <c r="O126" s="3" t="s">
        <v>98</v>
      </c>
      <c r="P126" s="3" t="s">
        <v>813</v>
      </c>
      <c r="Q126" s="3" t="s">
        <v>98</v>
      </c>
      <c r="R126" s="3" t="s">
        <v>814</v>
      </c>
      <c r="S126" s="3" t="s">
        <v>814</v>
      </c>
      <c r="T126" s="3" t="s">
        <v>814</v>
      </c>
      <c r="U126" s="3" t="s">
        <v>814</v>
      </c>
      <c r="V126" s="3" t="s">
        <v>814</v>
      </c>
      <c r="W126" s="3" t="s">
        <v>814</v>
      </c>
      <c r="X126" s="3" t="s">
        <v>814</v>
      </c>
      <c r="Y126" s="3" t="s">
        <v>814</v>
      </c>
      <c r="Z126" s="3" t="s">
        <v>814</v>
      </c>
      <c r="AA126" s="3" t="s">
        <v>814</v>
      </c>
      <c r="AB126" s="3" t="s">
        <v>814</v>
      </c>
      <c r="AC126" s="3" t="s">
        <v>814</v>
      </c>
      <c r="AD126" s="3" t="s">
        <v>814</v>
      </c>
      <c r="AE126" s="3" t="s">
        <v>85</v>
      </c>
      <c r="AF126" s="3" t="s">
        <v>89</v>
      </c>
      <c r="AG126" s="3" t="s">
        <v>101</v>
      </c>
    </row>
    <row r="127" spans="1:33" ht="45" customHeight="1" x14ac:dyDescent="0.25">
      <c r="A127" s="3" t="s">
        <v>815</v>
      </c>
      <c r="B127" s="3" t="s">
        <v>80</v>
      </c>
      <c r="C127" s="3" t="s">
        <v>88</v>
      </c>
      <c r="D127" s="3" t="s">
        <v>89</v>
      </c>
      <c r="E127" s="3" t="s">
        <v>90</v>
      </c>
      <c r="F127" s="3" t="s">
        <v>91</v>
      </c>
      <c r="G127" s="3" t="s">
        <v>92</v>
      </c>
      <c r="H127" s="3" t="s">
        <v>816</v>
      </c>
      <c r="I127" s="3" t="s">
        <v>116</v>
      </c>
      <c r="J127" s="3" t="s">
        <v>817</v>
      </c>
      <c r="K127" s="3" t="s">
        <v>584</v>
      </c>
      <c r="L127" s="3" t="s">
        <v>502</v>
      </c>
      <c r="M127" s="3" t="s">
        <v>110</v>
      </c>
      <c r="N127" s="3" t="s">
        <v>281</v>
      </c>
      <c r="O127" s="3" t="s">
        <v>98</v>
      </c>
      <c r="P127" s="3" t="s">
        <v>818</v>
      </c>
      <c r="Q127" s="3" t="s">
        <v>98</v>
      </c>
      <c r="R127" s="3" t="s">
        <v>819</v>
      </c>
      <c r="S127" s="3" t="s">
        <v>819</v>
      </c>
      <c r="T127" s="3" t="s">
        <v>819</v>
      </c>
      <c r="U127" s="3" t="s">
        <v>819</v>
      </c>
      <c r="V127" s="3" t="s">
        <v>819</v>
      </c>
      <c r="W127" s="3" t="s">
        <v>819</v>
      </c>
      <c r="X127" s="3" t="s">
        <v>819</v>
      </c>
      <c r="Y127" s="3" t="s">
        <v>819</v>
      </c>
      <c r="Z127" s="3" t="s">
        <v>819</v>
      </c>
      <c r="AA127" s="3" t="s">
        <v>819</v>
      </c>
      <c r="AB127" s="3" t="s">
        <v>819</v>
      </c>
      <c r="AC127" s="3" t="s">
        <v>819</v>
      </c>
      <c r="AD127" s="3" t="s">
        <v>819</v>
      </c>
      <c r="AE127" s="3" t="s">
        <v>85</v>
      </c>
      <c r="AF127" s="3" t="s">
        <v>89</v>
      </c>
      <c r="AG127" s="3" t="s">
        <v>101</v>
      </c>
    </row>
    <row r="128" spans="1:33" ht="45" customHeight="1" x14ac:dyDescent="0.25">
      <c r="A128" s="3" t="s">
        <v>820</v>
      </c>
      <c r="B128" s="3" t="s">
        <v>80</v>
      </c>
      <c r="C128" s="3" t="s">
        <v>88</v>
      </c>
      <c r="D128" s="3" t="s">
        <v>89</v>
      </c>
      <c r="E128" s="3" t="s">
        <v>90</v>
      </c>
      <c r="F128" s="3" t="s">
        <v>91</v>
      </c>
      <c r="G128" s="3" t="s">
        <v>92</v>
      </c>
      <c r="H128" s="3" t="s">
        <v>816</v>
      </c>
      <c r="I128" s="3" t="s">
        <v>85</v>
      </c>
      <c r="J128" s="3" t="s">
        <v>233</v>
      </c>
      <c r="K128" s="3" t="s">
        <v>821</v>
      </c>
      <c r="L128" s="3" t="s">
        <v>192</v>
      </c>
      <c r="M128" s="3" t="s">
        <v>110</v>
      </c>
      <c r="N128" s="3" t="s">
        <v>822</v>
      </c>
      <c r="O128" s="3" t="s">
        <v>98</v>
      </c>
      <c r="P128" s="3" t="s">
        <v>823</v>
      </c>
      <c r="Q128" s="3" t="s">
        <v>98</v>
      </c>
      <c r="R128" s="3" t="s">
        <v>824</v>
      </c>
      <c r="S128" s="3" t="s">
        <v>824</v>
      </c>
      <c r="T128" s="3" t="s">
        <v>824</v>
      </c>
      <c r="U128" s="3" t="s">
        <v>824</v>
      </c>
      <c r="V128" s="3" t="s">
        <v>824</v>
      </c>
      <c r="W128" s="3" t="s">
        <v>824</v>
      </c>
      <c r="X128" s="3" t="s">
        <v>824</v>
      </c>
      <c r="Y128" s="3" t="s">
        <v>824</v>
      </c>
      <c r="Z128" s="3" t="s">
        <v>824</v>
      </c>
      <c r="AA128" s="3" t="s">
        <v>824</v>
      </c>
      <c r="AB128" s="3" t="s">
        <v>824</v>
      </c>
      <c r="AC128" s="3" t="s">
        <v>824</v>
      </c>
      <c r="AD128" s="3" t="s">
        <v>824</v>
      </c>
      <c r="AE128" s="3" t="s">
        <v>85</v>
      </c>
      <c r="AF128" s="3" t="s">
        <v>89</v>
      </c>
      <c r="AG128" s="3" t="s">
        <v>101</v>
      </c>
    </row>
    <row r="129" spans="1:33" ht="45" customHeight="1" x14ac:dyDescent="0.25">
      <c r="A129" s="3" t="s">
        <v>825</v>
      </c>
      <c r="B129" s="3" t="s">
        <v>80</v>
      </c>
      <c r="C129" s="3" t="s">
        <v>88</v>
      </c>
      <c r="D129" s="3" t="s">
        <v>89</v>
      </c>
      <c r="E129" s="3" t="s">
        <v>90</v>
      </c>
      <c r="F129" s="3" t="s">
        <v>173</v>
      </c>
      <c r="G129" s="3" t="s">
        <v>136</v>
      </c>
      <c r="H129" s="3" t="s">
        <v>136</v>
      </c>
      <c r="I129" s="3" t="s">
        <v>116</v>
      </c>
      <c r="J129" s="3" t="s">
        <v>826</v>
      </c>
      <c r="K129" s="3" t="s">
        <v>827</v>
      </c>
      <c r="L129" s="3" t="s">
        <v>652</v>
      </c>
      <c r="M129" s="3" t="s">
        <v>96</v>
      </c>
      <c r="N129" s="3" t="s">
        <v>158</v>
      </c>
      <c r="O129" s="3" t="s">
        <v>98</v>
      </c>
      <c r="P129" s="3" t="s">
        <v>828</v>
      </c>
      <c r="Q129" s="3" t="s">
        <v>98</v>
      </c>
      <c r="R129" s="3" t="s">
        <v>829</v>
      </c>
      <c r="S129" s="3" t="s">
        <v>829</v>
      </c>
      <c r="T129" s="3" t="s">
        <v>829</v>
      </c>
      <c r="U129" s="3" t="s">
        <v>829</v>
      </c>
      <c r="V129" s="3" t="s">
        <v>829</v>
      </c>
      <c r="W129" s="3" t="s">
        <v>829</v>
      </c>
      <c r="X129" s="3" t="s">
        <v>829</v>
      </c>
      <c r="Y129" s="3" t="s">
        <v>829</v>
      </c>
      <c r="Z129" s="3" t="s">
        <v>829</v>
      </c>
      <c r="AA129" s="3" t="s">
        <v>829</v>
      </c>
      <c r="AB129" s="3" t="s">
        <v>829</v>
      </c>
      <c r="AC129" s="3" t="s">
        <v>829</v>
      </c>
      <c r="AD129" s="3" t="s">
        <v>829</v>
      </c>
      <c r="AE129" s="3" t="s">
        <v>85</v>
      </c>
      <c r="AF129" s="3" t="s">
        <v>89</v>
      </c>
      <c r="AG129" s="3" t="s">
        <v>101</v>
      </c>
    </row>
    <row r="130" spans="1:33" ht="45" customHeight="1" x14ac:dyDescent="0.25">
      <c r="A130" s="3" t="s">
        <v>830</v>
      </c>
      <c r="B130" s="3" t="s">
        <v>80</v>
      </c>
      <c r="C130" s="3" t="s">
        <v>88</v>
      </c>
      <c r="D130" s="3" t="s">
        <v>89</v>
      </c>
      <c r="E130" s="3" t="s">
        <v>90</v>
      </c>
      <c r="F130" s="3" t="s">
        <v>162</v>
      </c>
      <c r="G130" s="3" t="s">
        <v>162</v>
      </c>
      <c r="H130" s="3" t="s">
        <v>831</v>
      </c>
      <c r="I130" s="3" t="s">
        <v>85</v>
      </c>
      <c r="J130" s="3" t="s">
        <v>832</v>
      </c>
      <c r="K130" s="3" t="s">
        <v>827</v>
      </c>
      <c r="L130" s="3" t="s">
        <v>200</v>
      </c>
      <c r="M130" s="3" t="s">
        <v>96</v>
      </c>
      <c r="N130" s="3" t="s">
        <v>833</v>
      </c>
      <c r="O130" s="3" t="s">
        <v>98</v>
      </c>
      <c r="P130" s="3" t="s">
        <v>834</v>
      </c>
      <c r="Q130" s="3" t="s">
        <v>98</v>
      </c>
      <c r="R130" s="3" t="s">
        <v>835</v>
      </c>
      <c r="S130" s="3" t="s">
        <v>835</v>
      </c>
      <c r="T130" s="3" t="s">
        <v>835</v>
      </c>
      <c r="U130" s="3" t="s">
        <v>835</v>
      </c>
      <c r="V130" s="3" t="s">
        <v>835</v>
      </c>
      <c r="W130" s="3" t="s">
        <v>835</v>
      </c>
      <c r="X130" s="3" t="s">
        <v>835</v>
      </c>
      <c r="Y130" s="3" t="s">
        <v>835</v>
      </c>
      <c r="Z130" s="3" t="s">
        <v>835</v>
      </c>
      <c r="AA130" s="3" t="s">
        <v>835</v>
      </c>
      <c r="AB130" s="3" t="s">
        <v>835</v>
      </c>
      <c r="AC130" s="3" t="s">
        <v>835</v>
      </c>
      <c r="AD130" s="3" t="s">
        <v>835</v>
      </c>
      <c r="AE130" s="3" t="s">
        <v>85</v>
      </c>
      <c r="AF130" s="3" t="s">
        <v>89</v>
      </c>
      <c r="AG130" s="3" t="s">
        <v>101</v>
      </c>
    </row>
    <row r="131" spans="1:33" ht="45" customHeight="1" x14ac:dyDescent="0.25">
      <c r="A131" s="3" t="s">
        <v>836</v>
      </c>
      <c r="B131" s="3" t="s">
        <v>80</v>
      </c>
      <c r="C131" s="3" t="s">
        <v>88</v>
      </c>
      <c r="D131" s="3" t="s">
        <v>89</v>
      </c>
      <c r="E131" s="3" t="s">
        <v>90</v>
      </c>
      <c r="F131" s="3" t="s">
        <v>205</v>
      </c>
      <c r="G131" s="3" t="s">
        <v>206</v>
      </c>
      <c r="H131" s="3" t="s">
        <v>206</v>
      </c>
      <c r="I131" s="3" t="s">
        <v>85</v>
      </c>
      <c r="J131" s="3" t="s">
        <v>837</v>
      </c>
      <c r="K131" s="3" t="s">
        <v>827</v>
      </c>
      <c r="L131" s="3" t="s">
        <v>838</v>
      </c>
      <c r="M131" s="3" t="s">
        <v>110</v>
      </c>
      <c r="N131" s="3" t="s">
        <v>281</v>
      </c>
      <c r="O131" s="3" t="s">
        <v>98</v>
      </c>
      <c r="P131" s="3" t="s">
        <v>839</v>
      </c>
      <c r="Q131" s="3" t="s">
        <v>98</v>
      </c>
      <c r="R131" s="3" t="s">
        <v>840</v>
      </c>
      <c r="S131" s="3" t="s">
        <v>840</v>
      </c>
      <c r="T131" s="3" t="s">
        <v>840</v>
      </c>
      <c r="U131" s="3" t="s">
        <v>840</v>
      </c>
      <c r="V131" s="3" t="s">
        <v>840</v>
      </c>
      <c r="W131" s="3" t="s">
        <v>840</v>
      </c>
      <c r="X131" s="3" t="s">
        <v>840</v>
      </c>
      <c r="Y131" s="3" t="s">
        <v>840</v>
      </c>
      <c r="Z131" s="3" t="s">
        <v>840</v>
      </c>
      <c r="AA131" s="3" t="s">
        <v>840</v>
      </c>
      <c r="AB131" s="3" t="s">
        <v>840</v>
      </c>
      <c r="AC131" s="3" t="s">
        <v>840</v>
      </c>
      <c r="AD131" s="3" t="s">
        <v>840</v>
      </c>
      <c r="AE131" s="3" t="s">
        <v>85</v>
      </c>
      <c r="AF131" s="3" t="s">
        <v>89</v>
      </c>
      <c r="AG131" s="3" t="s">
        <v>101</v>
      </c>
    </row>
    <row r="132" spans="1:33" ht="45" customHeight="1" x14ac:dyDescent="0.25">
      <c r="A132" s="3" t="s">
        <v>841</v>
      </c>
      <c r="B132" s="3" t="s">
        <v>80</v>
      </c>
      <c r="C132" s="3" t="s">
        <v>88</v>
      </c>
      <c r="D132" s="3" t="s">
        <v>89</v>
      </c>
      <c r="E132" s="3" t="s">
        <v>90</v>
      </c>
      <c r="F132" s="3" t="s">
        <v>408</v>
      </c>
      <c r="G132" s="3" t="s">
        <v>162</v>
      </c>
      <c r="H132" s="3" t="s">
        <v>162</v>
      </c>
      <c r="I132" s="3" t="s">
        <v>255</v>
      </c>
      <c r="J132" s="3" t="s">
        <v>842</v>
      </c>
      <c r="K132" s="3" t="s">
        <v>827</v>
      </c>
      <c r="L132" s="3" t="s">
        <v>572</v>
      </c>
      <c r="M132" s="3" t="s">
        <v>110</v>
      </c>
      <c r="N132" s="3" t="s">
        <v>411</v>
      </c>
      <c r="O132" s="3" t="s">
        <v>98</v>
      </c>
      <c r="P132" s="3" t="s">
        <v>843</v>
      </c>
      <c r="Q132" s="3" t="s">
        <v>98</v>
      </c>
      <c r="R132" s="3" t="s">
        <v>844</v>
      </c>
      <c r="S132" s="3" t="s">
        <v>844</v>
      </c>
      <c r="T132" s="3" t="s">
        <v>844</v>
      </c>
      <c r="U132" s="3" t="s">
        <v>844</v>
      </c>
      <c r="V132" s="3" t="s">
        <v>844</v>
      </c>
      <c r="W132" s="3" t="s">
        <v>844</v>
      </c>
      <c r="X132" s="3" t="s">
        <v>844</v>
      </c>
      <c r="Y132" s="3" t="s">
        <v>844</v>
      </c>
      <c r="Z132" s="3" t="s">
        <v>844</v>
      </c>
      <c r="AA132" s="3" t="s">
        <v>844</v>
      </c>
      <c r="AB132" s="3" t="s">
        <v>844</v>
      </c>
      <c r="AC132" s="3" t="s">
        <v>844</v>
      </c>
      <c r="AD132" s="3" t="s">
        <v>844</v>
      </c>
      <c r="AE132" s="3" t="s">
        <v>85</v>
      </c>
      <c r="AF132" s="3" t="s">
        <v>89</v>
      </c>
      <c r="AG132" s="3" t="s">
        <v>101</v>
      </c>
    </row>
    <row r="133" spans="1:33" ht="45" customHeight="1" x14ac:dyDescent="0.25">
      <c r="A133" s="3" t="s">
        <v>845</v>
      </c>
      <c r="B133" s="3" t="s">
        <v>80</v>
      </c>
      <c r="C133" s="3" t="s">
        <v>88</v>
      </c>
      <c r="D133" s="3" t="s">
        <v>89</v>
      </c>
      <c r="E133" s="3" t="s">
        <v>90</v>
      </c>
      <c r="F133" s="3" t="s">
        <v>205</v>
      </c>
      <c r="G133" s="3" t="s">
        <v>206</v>
      </c>
      <c r="H133" s="3" t="s">
        <v>206</v>
      </c>
      <c r="I133" s="3" t="s">
        <v>184</v>
      </c>
      <c r="J133" s="3" t="s">
        <v>846</v>
      </c>
      <c r="K133" s="3" t="s">
        <v>220</v>
      </c>
      <c r="L133" s="3" t="s">
        <v>788</v>
      </c>
      <c r="M133" s="3" t="s">
        <v>96</v>
      </c>
      <c r="N133" s="3" t="s">
        <v>281</v>
      </c>
      <c r="O133" s="3" t="s">
        <v>98</v>
      </c>
      <c r="P133" s="3" t="s">
        <v>847</v>
      </c>
      <c r="Q133" s="3" t="s">
        <v>98</v>
      </c>
      <c r="R133" s="3" t="s">
        <v>848</v>
      </c>
      <c r="S133" s="3" t="s">
        <v>848</v>
      </c>
      <c r="T133" s="3" t="s">
        <v>848</v>
      </c>
      <c r="U133" s="3" t="s">
        <v>848</v>
      </c>
      <c r="V133" s="3" t="s">
        <v>848</v>
      </c>
      <c r="W133" s="3" t="s">
        <v>848</v>
      </c>
      <c r="X133" s="3" t="s">
        <v>848</v>
      </c>
      <c r="Y133" s="3" t="s">
        <v>848</v>
      </c>
      <c r="Z133" s="3" t="s">
        <v>848</v>
      </c>
      <c r="AA133" s="3" t="s">
        <v>848</v>
      </c>
      <c r="AB133" s="3" t="s">
        <v>848</v>
      </c>
      <c r="AC133" s="3" t="s">
        <v>848</v>
      </c>
      <c r="AD133" s="3" t="s">
        <v>848</v>
      </c>
      <c r="AE133" s="3" t="s">
        <v>85</v>
      </c>
      <c r="AF133" s="3" t="s">
        <v>89</v>
      </c>
      <c r="AG133" s="3" t="s">
        <v>101</v>
      </c>
    </row>
    <row r="134" spans="1:33" ht="45" customHeight="1" x14ac:dyDescent="0.25">
      <c r="A134" s="3" t="s">
        <v>849</v>
      </c>
      <c r="B134" s="3" t="s">
        <v>80</v>
      </c>
      <c r="C134" s="3" t="s">
        <v>88</v>
      </c>
      <c r="D134" s="3" t="s">
        <v>89</v>
      </c>
      <c r="E134" s="3" t="s">
        <v>90</v>
      </c>
      <c r="F134" s="3" t="s">
        <v>205</v>
      </c>
      <c r="G134" s="3" t="s">
        <v>206</v>
      </c>
      <c r="H134" s="3" t="s">
        <v>206</v>
      </c>
      <c r="I134" s="3" t="s">
        <v>487</v>
      </c>
      <c r="J134" s="3" t="s">
        <v>850</v>
      </c>
      <c r="K134" s="3" t="s">
        <v>177</v>
      </c>
      <c r="L134" s="3" t="s">
        <v>851</v>
      </c>
      <c r="M134" s="3" t="s">
        <v>96</v>
      </c>
      <c r="N134" s="3" t="s">
        <v>281</v>
      </c>
      <c r="O134" s="3" t="s">
        <v>98</v>
      </c>
      <c r="P134" s="3" t="s">
        <v>852</v>
      </c>
      <c r="Q134" s="3" t="s">
        <v>98</v>
      </c>
      <c r="R134" s="3" t="s">
        <v>853</v>
      </c>
      <c r="S134" s="3" t="s">
        <v>853</v>
      </c>
      <c r="T134" s="3" t="s">
        <v>853</v>
      </c>
      <c r="U134" s="3" t="s">
        <v>853</v>
      </c>
      <c r="V134" s="3" t="s">
        <v>853</v>
      </c>
      <c r="W134" s="3" t="s">
        <v>853</v>
      </c>
      <c r="X134" s="3" t="s">
        <v>853</v>
      </c>
      <c r="Y134" s="3" t="s">
        <v>853</v>
      </c>
      <c r="Z134" s="3" t="s">
        <v>853</v>
      </c>
      <c r="AA134" s="3" t="s">
        <v>853</v>
      </c>
      <c r="AB134" s="3" t="s">
        <v>853</v>
      </c>
      <c r="AC134" s="3" t="s">
        <v>853</v>
      </c>
      <c r="AD134" s="3" t="s">
        <v>853</v>
      </c>
      <c r="AE134" s="3" t="s">
        <v>85</v>
      </c>
      <c r="AF134" s="3" t="s">
        <v>89</v>
      </c>
      <c r="AG134" s="3" t="s">
        <v>101</v>
      </c>
    </row>
    <row r="135" spans="1:33" ht="45" customHeight="1" x14ac:dyDescent="0.25">
      <c r="A135" s="3" t="s">
        <v>854</v>
      </c>
      <c r="B135" s="3" t="s">
        <v>80</v>
      </c>
      <c r="C135" s="3" t="s">
        <v>88</v>
      </c>
      <c r="D135" s="3" t="s">
        <v>89</v>
      </c>
      <c r="E135" s="3" t="s">
        <v>90</v>
      </c>
      <c r="F135" s="3" t="s">
        <v>182</v>
      </c>
      <c r="G135" s="3" t="s">
        <v>183</v>
      </c>
      <c r="H135" s="3" t="s">
        <v>183</v>
      </c>
      <c r="I135" s="3" t="s">
        <v>487</v>
      </c>
      <c r="J135" s="3" t="s">
        <v>855</v>
      </c>
      <c r="K135" s="3" t="s">
        <v>258</v>
      </c>
      <c r="L135" s="3" t="s">
        <v>856</v>
      </c>
      <c r="M135" s="3" t="s">
        <v>110</v>
      </c>
      <c r="N135" s="3" t="s">
        <v>187</v>
      </c>
      <c r="O135" s="3" t="s">
        <v>98</v>
      </c>
      <c r="P135" s="3" t="s">
        <v>857</v>
      </c>
      <c r="Q135" s="3" t="s">
        <v>98</v>
      </c>
      <c r="R135" s="3" t="s">
        <v>858</v>
      </c>
      <c r="S135" s="3" t="s">
        <v>858</v>
      </c>
      <c r="T135" s="3" t="s">
        <v>858</v>
      </c>
      <c r="U135" s="3" t="s">
        <v>858</v>
      </c>
      <c r="V135" s="3" t="s">
        <v>858</v>
      </c>
      <c r="W135" s="3" t="s">
        <v>858</v>
      </c>
      <c r="X135" s="3" t="s">
        <v>858</v>
      </c>
      <c r="Y135" s="3" t="s">
        <v>858</v>
      </c>
      <c r="Z135" s="3" t="s">
        <v>858</v>
      </c>
      <c r="AA135" s="3" t="s">
        <v>858</v>
      </c>
      <c r="AB135" s="3" t="s">
        <v>858</v>
      </c>
      <c r="AC135" s="3" t="s">
        <v>858</v>
      </c>
      <c r="AD135" s="3" t="s">
        <v>858</v>
      </c>
      <c r="AE135" s="3" t="s">
        <v>85</v>
      </c>
      <c r="AF135" s="3" t="s">
        <v>89</v>
      </c>
      <c r="AG135" s="3" t="s">
        <v>101</v>
      </c>
    </row>
    <row r="136" spans="1:33" ht="45" customHeight="1" x14ac:dyDescent="0.25">
      <c r="A136" s="3" t="s">
        <v>859</v>
      </c>
      <c r="B136" s="3" t="s">
        <v>80</v>
      </c>
      <c r="C136" s="3" t="s">
        <v>88</v>
      </c>
      <c r="D136" s="3" t="s">
        <v>89</v>
      </c>
      <c r="E136" s="3" t="s">
        <v>90</v>
      </c>
      <c r="F136" s="3" t="s">
        <v>276</v>
      </c>
      <c r="G136" s="3" t="s">
        <v>277</v>
      </c>
      <c r="H136" s="3" t="s">
        <v>277</v>
      </c>
      <c r="I136" s="3" t="s">
        <v>184</v>
      </c>
      <c r="J136" s="3" t="s">
        <v>860</v>
      </c>
      <c r="K136" s="3" t="s">
        <v>220</v>
      </c>
      <c r="L136" s="3" t="s">
        <v>95</v>
      </c>
      <c r="M136" s="3" t="s">
        <v>96</v>
      </c>
      <c r="N136" s="3" t="s">
        <v>281</v>
      </c>
      <c r="O136" s="3" t="s">
        <v>98</v>
      </c>
      <c r="P136" s="3" t="s">
        <v>861</v>
      </c>
      <c r="Q136" s="3" t="s">
        <v>98</v>
      </c>
      <c r="R136" s="3" t="s">
        <v>862</v>
      </c>
      <c r="S136" s="3" t="s">
        <v>862</v>
      </c>
      <c r="T136" s="3" t="s">
        <v>862</v>
      </c>
      <c r="U136" s="3" t="s">
        <v>862</v>
      </c>
      <c r="V136" s="3" t="s">
        <v>862</v>
      </c>
      <c r="W136" s="3" t="s">
        <v>862</v>
      </c>
      <c r="X136" s="3" t="s">
        <v>862</v>
      </c>
      <c r="Y136" s="3" t="s">
        <v>862</v>
      </c>
      <c r="Z136" s="3" t="s">
        <v>862</v>
      </c>
      <c r="AA136" s="3" t="s">
        <v>862</v>
      </c>
      <c r="AB136" s="3" t="s">
        <v>862</v>
      </c>
      <c r="AC136" s="3" t="s">
        <v>862</v>
      </c>
      <c r="AD136" s="3" t="s">
        <v>862</v>
      </c>
      <c r="AE136" s="3" t="s">
        <v>85</v>
      </c>
      <c r="AF136" s="3" t="s">
        <v>89</v>
      </c>
      <c r="AG136" s="3" t="s">
        <v>101</v>
      </c>
    </row>
    <row r="137" spans="1:33" ht="45" customHeight="1" x14ac:dyDescent="0.25">
      <c r="A137" s="3" t="s">
        <v>863</v>
      </c>
      <c r="B137" s="3" t="s">
        <v>80</v>
      </c>
      <c r="C137" s="3" t="s">
        <v>88</v>
      </c>
      <c r="D137" s="3" t="s">
        <v>89</v>
      </c>
      <c r="E137" s="3" t="s">
        <v>90</v>
      </c>
      <c r="F137" s="3" t="s">
        <v>336</v>
      </c>
      <c r="G137" s="3" t="s">
        <v>337</v>
      </c>
      <c r="H137" s="3" t="s">
        <v>524</v>
      </c>
      <c r="I137" s="3" t="s">
        <v>456</v>
      </c>
      <c r="J137" s="3" t="s">
        <v>864</v>
      </c>
      <c r="K137" s="3" t="s">
        <v>258</v>
      </c>
      <c r="L137" s="3" t="s">
        <v>119</v>
      </c>
      <c r="M137" s="3" t="s">
        <v>96</v>
      </c>
      <c r="N137" s="3" t="s">
        <v>111</v>
      </c>
      <c r="O137" s="3" t="s">
        <v>98</v>
      </c>
      <c r="P137" s="3" t="s">
        <v>865</v>
      </c>
      <c r="Q137" s="3" t="s">
        <v>98</v>
      </c>
      <c r="R137" s="3" t="s">
        <v>866</v>
      </c>
      <c r="S137" s="3" t="s">
        <v>866</v>
      </c>
      <c r="T137" s="3" t="s">
        <v>866</v>
      </c>
      <c r="U137" s="3" t="s">
        <v>866</v>
      </c>
      <c r="V137" s="3" t="s">
        <v>866</v>
      </c>
      <c r="W137" s="3" t="s">
        <v>866</v>
      </c>
      <c r="X137" s="3" t="s">
        <v>866</v>
      </c>
      <c r="Y137" s="3" t="s">
        <v>866</v>
      </c>
      <c r="Z137" s="3" t="s">
        <v>866</v>
      </c>
      <c r="AA137" s="3" t="s">
        <v>866</v>
      </c>
      <c r="AB137" s="3" t="s">
        <v>866</v>
      </c>
      <c r="AC137" s="3" t="s">
        <v>866</v>
      </c>
      <c r="AD137" s="3" t="s">
        <v>866</v>
      </c>
      <c r="AE137" s="3" t="s">
        <v>85</v>
      </c>
      <c r="AF137" s="3" t="s">
        <v>89</v>
      </c>
      <c r="AG137" s="3" t="s">
        <v>101</v>
      </c>
    </row>
    <row r="138" spans="1:33" ht="45" customHeight="1" x14ac:dyDescent="0.25">
      <c r="A138" s="3" t="s">
        <v>867</v>
      </c>
      <c r="B138" s="3" t="s">
        <v>80</v>
      </c>
      <c r="C138" s="3" t="s">
        <v>88</v>
      </c>
      <c r="D138" s="3" t="s">
        <v>89</v>
      </c>
      <c r="E138" s="3" t="s">
        <v>90</v>
      </c>
      <c r="F138" s="3" t="s">
        <v>182</v>
      </c>
      <c r="G138" s="3" t="s">
        <v>183</v>
      </c>
      <c r="H138" s="3" t="s">
        <v>183</v>
      </c>
      <c r="I138" s="3" t="s">
        <v>868</v>
      </c>
      <c r="J138" s="3" t="s">
        <v>869</v>
      </c>
      <c r="K138" s="3" t="s">
        <v>658</v>
      </c>
      <c r="L138" s="3" t="s">
        <v>838</v>
      </c>
      <c r="M138" s="3" t="s">
        <v>110</v>
      </c>
      <c r="N138" s="3" t="s">
        <v>187</v>
      </c>
      <c r="O138" s="3" t="s">
        <v>98</v>
      </c>
      <c r="P138" s="3" t="s">
        <v>870</v>
      </c>
      <c r="Q138" s="3" t="s">
        <v>98</v>
      </c>
      <c r="R138" s="3" t="s">
        <v>871</v>
      </c>
      <c r="S138" s="3" t="s">
        <v>871</v>
      </c>
      <c r="T138" s="3" t="s">
        <v>871</v>
      </c>
      <c r="U138" s="3" t="s">
        <v>871</v>
      </c>
      <c r="V138" s="3" t="s">
        <v>871</v>
      </c>
      <c r="W138" s="3" t="s">
        <v>871</v>
      </c>
      <c r="X138" s="3" t="s">
        <v>871</v>
      </c>
      <c r="Y138" s="3" t="s">
        <v>871</v>
      </c>
      <c r="Z138" s="3" t="s">
        <v>871</v>
      </c>
      <c r="AA138" s="3" t="s">
        <v>871</v>
      </c>
      <c r="AB138" s="3" t="s">
        <v>871</v>
      </c>
      <c r="AC138" s="3" t="s">
        <v>871</v>
      </c>
      <c r="AD138" s="3" t="s">
        <v>871</v>
      </c>
      <c r="AE138" s="3" t="s">
        <v>85</v>
      </c>
      <c r="AF138" s="3" t="s">
        <v>89</v>
      </c>
      <c r="AG138" s="3" t="s">
        <v>101</v>
      </c>
    </row>
    <row r="139" spans="1:33" ht="45" customHeight="1" x14ac:dyDescent="0.25">
      <c r="A139" s="3" t="s">
        <v>872</v>
      </c>
      <c r="B139" s="3" t="s">
        <v>80</v>
      </c>
      <c r="C139" s="3" t="s">
        <v>88</v>
      </c>
      <c r="D139" s="3" t="s">
        <v>89</v>
      </c>
      <c r="E139" s="3" t="s">
        <v>90</v>
      </c>
      <c r="F139" s="3" t="s">
        <v>268</v>
      </c>
      <c r="G139" s="3" t="s">
        <v>268</v>
      </c>
      <c r="H139" s="3" t="s">
        <v>873</v>
      </c>
      <c r="I139" s="3" t="s">
        <v>226</v>
      </c>
      <c r="J139" s="3" t="s">
        <v>874</v>
      </c>
      <c r="K139" s="3" t="s">
        <v>590</v>
      </c>
      <c r="L139" s="3" t="s">
        <v>210</v>
      </c>
      <c r="M139" s="3" t="s">
        <v>110</v>
      </c>
      <c r="N139" s="3" t="s">
        <v>178</v>
      </c>
      <c r="O139" s="3" t="s">
        <v>98</v>
      </c>
      <c r="P139" s="3" t="s">
        <v>875</v>
      </c>
      <c r="Q139" s="3" t="s">
        <v>98</v>
      </c>
      <c r="R139" s="3" t="s">
        <v>876</v>
      </c>
      <c r="S139" s="3" t="s">
        <v>876</v>
      </c>
      <c r="T139" s="3" t="s">
        <v>876</v>
      </c>
      <c r="U139" s="3" t="s">
        <v>876</v>
      </c>
      <c r="V139" s="3" t="s">
        <v>876</v>
      </c>
      <c r="W139" s="3" t="s">
        <v>876</v>
      </c>
      <c r="X139" s="3" t="s">
        <v>876</v>
      </c>
      <c r="Y139" s="3" t="s">
        <v>876</v>
      </c>
      <c r="Z139" s="3" t="s">
        <v>876</v>
      </c>
      <c r="AA139" s="3" t="s">
        <v>876</v>
      </c>
      <c r="AB139" s="3" t="s">
        <v>876</v>
      </c>
      <c r="AC139" s="3" t="s">
        <v>876</v>
      </c>
      <c r="AD139" s="3" t="s">
        <v>876</v>
      </c>
      <c r="AE139" s="3" t="s">
        <v>85</v>
      </c>
      <c r="AF139" s="3" t="s">
        <v>89</v>
      </c>
      <c r="AG139" s="3" t="s">
        <v>101</v>
      </c>
    </row>
    <row r="140" spans="1:33" ht="45" customHeight="1" x14ac:dyDescent="0.25">
      <c r="A140" s="3" t="s">
        <v>877</v>
      </c>
      <c r="B140" s="3" t="s">
        <v>80</v>
      </c>
      <c r="C140" s="3" t="s">
        <v>88</v>
      </c>
      <c r="D140" s="3" t="s">
        <v>89</v>
      </c>
      <c r="E140" s="3" t="s">
        <v>90</v>
      </c>
      <c r="F140" s="3" t="s">
        <v>215</v>
      </c>
      <c r="G140" s="3" t="s">
        <v>216</v>
      </c>
      <c r="H140" s="3" t="s">
        <v>216</v>
      </c>
      <c r="I140" s="3" t="s">
        <v>85</v>
      </c>
      <c r="J140" s="3" t="s">
        <v>878</v>
      </c>
      <c r="K140" s="3" t="s">
        <v>584</v>
      </c>
      <c r="L140" s="3" t="s">
        <v>519</v>
      </c>
      <c r="M140" s="3" t="s">
        <v>96</v>
      </c>
      <c r="N140" s="3" t="s">
        <v>352</v>
      </c>
      <c r="O140" s="3" t="s">
        <v>98</v>
      </c>
      <c r="P140" s="3" t="s">
        <v>879</v>
      </c>
      <c r="Q140" s="3" t="s">
        <v>98</v>
      </c>
      <c r="R140" s="3" t="s">
        <v>880</v>
      </c>
      <c r="S140" s="3" t="s">
        <v>880</v>
      </c>
      <c r="T140" s="3" t="s">
        <v>880</v>
      </c>
      <c r="U140" s="3" t="s">
        <v>880</v>
      </c>
      <c r="V140" s="3" t="s">
        <v>880</v>
      </c>
      <c r="W140" s="3" t="s">
        <v>880</v>
      </c>
      <c r="X140" s="3" t="s">
        <v>880</v>
      </c>
      <c r="Y140" s="3" t="s">
        <v>880</v>
      </c>
      <c r="Z140" s="3" t="s">
        <v>880</v>
      </c>
      <c r="AA140" s="3" t="s">
        <v>880</v>
      </c>
      <c r="AB140" s="3" t="s">
        <v>880</v>
      </c>
      <c r="AC140" s="3" t="s">
        <v>880</v>
      </c>
      <c r="AD140" s="3" t="s">
        <v>880</v>
      </c>
      <c r="AE140" s="3" t="s">
        <v>85</v>
      </c>
      <c r="AF140" s="3" t="s">
        <v>89</v>
      </c>
      <c r="AG140" s="3" t="s">
        <v>101</v>
      </c>
    </row>
    <row r="141" spans="1:33" ht="45" customHeight="1" x14ac:dyDescent="0.25">
      <c r="A141" s="3" t="s">
        <v>881</v>
      </c>
      <c r="B141" s="3" t="s">
        <v>80</v>
      </c>
      <c r="C141" s="3" t="s">
        <v>88</v>
      </c>
      <c r="D141" s="3" t="s">
        <v>89</v>
      </c>
      <c r="E141" s="3" t="s">
        <v>90</v>
      </c>
      <c r="F141" s="3" t="s">
        <v>182</v>
      </c>
      <c r="G141" s="3" t="s">
        <v>183</v>
      </c>
      <c r="H141" s="3" t="s">
        <v>183</v>
      </c>
      <c r="I141" s="3" t="s">
        <v>184</v>
      </c>
      <c r="J141" s="3" t="s">
        <v>882</v>
      </c>
      <c r="K141" s="3" t="s">
        <v>584</v>
      </c>
      <c r="L141" s="3" t="s">
        <v>585</v>
      </c>
      <c r="M141" s="3" t="s">
        <v>110</v>
      </c>
      <c r="N141" s="3" t="s">
        <v>187</v>
      </c>
      <c r="O141" s="3" t="s">
        <v>98</v>
      </c>
      <c r="P141" s="3" t="s">
        <v>883</v>
      </c>
      <c r="Q141" s="3" t="s">
        <v>98</v>
      </c>
      <c r="R141" s="3" t="s">
        <v>884</v>
      </c>
      <c r="S141" s="3" t="s">
        <v>884</v>
      </c>
      <c r="T141" s="3" t="s">
        <v>884</v>
      </c>
      <c r="U141" s="3" t="s">
        <v>884</v>
      </c>
      <c r="V141" s="3" t="s">
        <v>884</v>
      </c>
      <c r="W141" s="3" t="s">
        <v>884</v>
      </c>
      <c r="X141" s="3" t="s">
        <v>884</v>
      </c>
      <c r="Y141" s="3" t="s">
        <v>884</v>
      </c>
      <c r="Z141" s="3" t="s">
        <v>884</v>
      </c>
      <c r="AA141" s="3" t="s">
        <v>884</v>
      </c>
      <c r="AB141" s="3" t="s">
        <v>884</v>
      </c>
      <c r="AC141" s="3" t="s">
        <v>884</v>
      </c>
      <c r="AD141" s="3" t="s">
        <v>884</v>
      </c>
      <c r="AE141" s="3" t="s">
        <v>85</v>
      </c>
      <c r="AF141" s="3" t="s">
        <v>89</v>
      </c>
      <c r="AG141" s="3" t="s">
        <v>101</v>
      </c>
    </row>
    <row r="142" spans="1:33" ht="45" customHeight="1" x14ac:dyDescent="0.25">
      <c r="A142" s="3" t="s">
        <v>885</v>
      </c>
      <c r="B142" s="3" t="s">
        <v>80</v>
      </c>
      <c r="C142" s="3" t="s">
        <v>88</v>
      </c>
      <c r="D142" s="3" t="s">
        <v>89</v>
      </c>
      <c r="E142" s="3" t="s">
        <v>90</v>
      </c>
      <c r="F142" s="3" t="s">
        <v>182</v>
      </c>
      <c r="G142" s="3" t="s">
        <v>183</v>
      </c>
      <c r="H142" s="3" t="s">
        <v>183</v>
      </c>
      <c r="I142" s="3" t="s">
        <v>184</v>
      </c>
      <c r="J142" s="3" t="s">
        <v>886</v>
      </c>
      <c r="K142" s="3" t="s">
        <v>887</v>
      </c>
      <c r="L142" s="3" t="s">
        <v>888</v>
      </c>
      <c r="M142" s="3" t="s">
        <v>110</v>
      </c>
      <c r="N142" s="3" t="s">
        <v>187</v>
      </c>
      <c r="O142" s="3" t="s">
        <v>98</v>
      </c>
      <c r="P142" s="3" t="s">
        <v>889</v>
      </c>
      <c r="Q142" s="3" t="s">
        <v>98</v>
      </c>
      <c r="R142" s="3" t="s">
        <v>890</v>
      </c>
      <c r="S142" s="3" t="s">
        <v>890</v>
      </c>
      <c r="T142" s="3" t="s">
        <v>890</v>
      </c>
      <c r="U142" s="3" t="s">
        <v>890</v>
      </c>
      <c r="V142" s="3" t="s">
        <v>890</v>
      </c>
      <c r="W142" s="3" t="s">
        <v>890</v>
      </c>
      <c r="X142" s="3" t="s">
        <v>890</v>
      </c>
      <c r="Y142" s="3" t="s">
        <v>890</v>
      </c>
      <c r="Z142" s="3" t="s">
        <v>890</v>
      </c>
      <c r="AA142" s="3" t="s">
        <v>890</v>
      </c>
      <c r="AB142" s="3" t="s">
        <v>890</v>
      </c>
      <c r="AC142" s="3" t="s">
        <v>890</v>
      </c>
      <c r="AD142" s="3" t="s">
        <v>890</v>
      </c>
      <c r="AE142" s="3" t="s">
        <v>85</v>
      </c>
      <c r="AF142" s="3" t="s">
        <v>89</v>
      </c>
      <c r="AG142" s="3" t="s">
        <v>101</v>
      </c>
    </row>
    <row r="143" spans="1:33" ht="45" customHeight="1" x14ac:dyDescent="0.25">
      <c r="A143" s="3" t="s">
        <v>891</v>
      </c>
      <c r="B143" s="3" t="s">
        <v>80</v>
      </c>
      <c r="C143" s="3" t="s">
        <v>88</v>
      </c>
      <c r="D143" s="3" t="s">
        <v>89</v>
      </c>
      <c r="E143" s="3" t="s">
        <v>90</v>
      </c>
      <c r="F143" s="3" t="s">
        <v>182</v>
      </c>
      <c r="G143" s="3" t="s">
        <v>183</v>
      </c>
      <c r="H143" s="3" t="s">
        <v>183</v>
      </c>
      <c r="I143" s="3" t="s">
        <v>217</v>
      </c>
      <c r="J143" s="3" t="s">
        <v>892</v>
      </c>
      <c r="K143" s="3" t="s">
        <v>893</v>
      </c>
      <c r="L143" s="3" t="s">
        <v>894</v>
      </c>
      <c r="M143" s="3" t="s">
        <v>110</v>
      </c>
      <c r="N143" s="3" t="s">
        <v>236</v>
      </c>
      <c r="O143" s="3" t="s">
        <v>98</v>
      </c>
      <c r="P143" s="3" t="s">
        <v>895</v>
      </c>
      <c r="Q143" s="3" t="s">
        <v>98</v>
      </c>
      <c r="R143" s="3" t="s">
        <v>896</v>
      </c>
      <c r="S143" s="3" t="s">
        <v>896</v>
      </c>
      <c r="T143" s="3" t="s">
        <v>896</v>
      </c>
      <c r="U143" s="3" t="s">
        <v>896</v>
      </c>
      <c r="V143" s="3" t="s">
        <v>896</v>
      </c>
      <c r="W143" s="3" t="s">
        <v>896</v>
      </c>
      <c r="X143" s="3" t="s">
        <v>896</v>
      </c>
      <c r="Y143" s="3" t="s">
        <v>896</v>
      </c>
      <c r="Z143" s="3" t="s">
        <v>896</v>
      </c>
      <c r="AA143" s="3" t="s">
        <v>896</v>
      </c>
      <c r="AB143" s="3" t="s">
        <v>896</v>
      </c>
      <c r="AC143" s="3" t="s">
        <v>896</v>
      </c>
      <c r="AD143" s="3" t="s">
        <v>896</v>
      </c>
      <c r="AE143" s="3" t="s">
        <v>85</v>
      </c>
      <c r="AF143" s="3" t="s">
        <v>89</v>
      </c>
      <c r="AG143" s="3" t="s">
        <v>101</v>
      </c>
    </row>
    <row r="144" spans="1:33" ht="45" customHeight="1" x14ac:dyDescent="0.25">
      <c r="A144" s="3" t="s">
        <v>897</v>
      </c>
      <c r="B144" s="3" t="s">
        <v>80</v>
      </c>
      <c r="C144" s="3" t="s">
        <v>88</v>
      </c>
      <c r="D144" s="3" t="s">
        <v>89</v>
      </c>
      <c r="E144" s="3" t="s">
        <v>90</v>
      </c>
      <c r="F144" s="3" t="s">
        <v>240</v>
      </c>
      <c r="G144" s="3" t="s">
        <v>104</v>
      </c>
      <c r="H144" s="3" t="s">
        <v>898</v>
      </c>
      <c r="I144" s="3" t="s">
        <v>165</v>
      </c>
      <c r="J144" s="3" t="s">
        <v>899</v>
      </c>
      <c r="K144" s="3" t="s">
        <v>193</v>
      </c>
      <c r="L144" s="3" t="s">
        <v>733</v>
      </c>
      <c r="M144" s="3" t="s">
        <v>110</v>
      </c>
      <c r="N144" s="3" t="s">
        <v>900</v>
      </c>
      <c r="O144" s="3" t="s">
        <v>98</v>
      </c>
      <c r="P144" s="3" t="s">
        <v>901</v>
      </c>
      <c r="Q144" s="3" t="s">
        <v>98</v>
      </c>
      <c r="R144" s="3" t="s">
        <v>902</v>
      </c>
      <c r="S144" s="3" t="s">
        <v>902</v>
      </c>
      <c r="T144" s="3" t="s">
        <v>902</v>
      </c>
      <c r="U144" s="3" t="s">
        <v>902</v>
      </c>
      <c r="V144" s="3" t="s">
        <v>902</v>
      </c>
      <c r="W144" s="3" t="s">
        <v>902</v>
      </c>
      <c r="X144" s="3" t="s">
        <v>902</v>
      </c>
      <c r="Y144" s="3" t="s">
        <v>902</v>
      </c>
      <c r="Z144" s="3" t="s">
        <v>902</v>
      </c>
      <c r="AA144" s="3" t="s">
        <v>902</v>
      </c>
      <c r="AB144" s="3" t="s">
        <v>902</v>
      </c>
      <c r="AC144" s="3" t="s">
        <v>902</v>
      </c>
      <c r="AD144" s="3" t="s">
        <v>902</v>
      </c>
      <c r="AE144" s="3" t="s">
        <v>85</v>
      </c>
      <c r="AF144" s="3" t="s">
        <v>89</v>
      </c>
      <c r="AG144" s="3" t="s">
        <v>101</v>
      </c>
    </row>
    <row r="145" spans="1:33" ht="45" customHeight="1" x14ac:dyDescent="0.25">
      <c r="A145" s="3" t="s">
        <v>903</v>
      </c>
      <c r="B145" s="3" t="s">
        <v>80</v>
      </c>
      <c r="C145" s="3" t="s">
        <v>88</v>
      </c>
      <c r="D145" s="3" t="s">
        <v>89</v>
      </c>
      <c r="E145" s="3" t="s">
        <v>90</v>
      </c>
      <c r="F145" s="3" t="s">
        <v>173</v>
      </c>
      <c r="G145" s="3" t="s">
        <v>136</v>
      </c>
      <c r="H145" s="3" t="s">
        <v>136</v>
      </c>
      <c r="I145" s="3" t="s">
        <v>165</v>
      </c>
      <c r="J145" s="3" t="s">
        <v>904</v>
      </c>
      <c r="K145" s="3" t="s">
        <v>905</v>
      </c>
      <c r="L145" s="3" t="s">
        <v>888</v>
      </c>
      <c r="M145" s="3" t="s">
        <v>96</v>
      </c>
      <c r="N145" s="3" t="s">
        <v>906</v>
      </c>
      <c r="O145" s="3" t="s">
        <v>98</v>
      </c>
      <c r="P145" s="3" t="s">
        <v>907</v>
      </c>
      <c r="Q145" s="3" t="s">
        <v>98</v>
      </c>
      <c r="R145" s="3" t="s">
        <v>908</v>
      </c>
      <c r="S145" s="3" t="s">
        <v>908</v>
      </c>
      <c r="T145" s="3" t="s">
        <v>908</v>
      </c>
      <c r="U145" s="3" t="s">
        <v>908</v>
      </c>
      <c r="V145" s="3" t="s">
        <v>908</v>
      </c>
      <c r="W145" s="3" t="s">
        <v>908</v>
      </c>
      <c r="X145" s="3" t="s">
        <v>908</v>
      </c>
      <c r="Y145" s="3" t="s">
        <v>908</v>
      </c>
      <c r="Z145" s="3" t="s">
        <v>908</v>
      </c>
      <c r="AA145" s="3" t="s">
        <v>908</v>
      </c>
      <c r="AB145" s="3" t="s">
        <v>908</v>
      </c>
      <c r="AC145" s="3" t="s">
        <v>908</v>
      </c>
      <c r="AD145" s="3" t="s">
        <v>908</v>
      </c>
      <c r="AE145" s="3" t="s">
        <v>85</v>
      </c>
      <c r="AF145" s="3" t="s">
        <v>89</v>
      </c>
      <c r="AG145" s="3" t="s">
        <v>101</v>
      </c>
    </row>
    <row r="146" spans="1:33" ht="45" customHeight="1" x14ac:dyDescent="0.25">
      <c r="A146" s="3" t="s">
        <v>909</v>
      </c>
      <c r="B146" s="3" t="s">
        <v>80</v>
      </c>
      <c r="C146" s="3" t="s">
        <v>88</v>
      </c>
      <c r="D146" s="3" t="s">
        <v>89</v>
      </c>
      <c r="E146" s="3" t="s">
        <v>90</v>
      </c>
      <c r="F146" s="3" t="s">
        <v>104</v>
      </c>
      <c r="G146" s="3" t="s">
        <v>225</v>
      </c>
      <c r="H146" s="3" t="s">
        <v>910</v>
      </c>
      <c r="I146" s="3" t="s">
        <v>911</v>
      </c>
      <c r="J146" s="3" t="s">
        <v>555</v>
      </c>
      <c r="K146" s="3" t="s">
        <v>905</v>
      </c>
      <c r="L146" s="3" t="s">
        <v>167</v>
      </c>
      <c r="M146" s="3" t="s">
        <v>110</v>
      </c>
      <c r="N146" s="3" t="s">
        <v>912</v>
      </c>
      <c r="O146" s="3" t="s">
        <v>98</v>
      </c>
      <c r="P146" s="3" t="s">
        <v>913</v>
      </c>
      <c r="Q146" s="3" t="s">
        <v>98</v>
      </c>
      <c r="R146" s="3" t="s">
        <v>914</v>
      </c>
      <c r="S146" s="3" t="s">
        <v>914</v>
      </c>
      <c r="T146" s="3" t="s">
        <v>914</v>
      </c>
      <c r="U146" s="3" t="s">
        <v>914</v>
      </c>
      <c r="V146" s="3" t="s">
        <v>914</v>
      </c>
      <c r="W146" s="3" t="s">
        <v>914</v>
      </c>
      <c r="X146" s="3" t="s">
        <v>914</v>
      </c>
      <c r="Y146" s="3" t="s">
        <v>914</v>
      </c>
      <c r="Z146" s="3" t="s">
        <v>914</v>
      </c>
      <c r="AA146" s="3" t="s">
        <v>914</v>
      </c>
      <c r="AB146" s="3" t="s">
        <v>914</v>
      </c>
      <c r="AC146" s="3" t="s">
        <v>914</v>
      </c>
      <c r="AD146" s="3" t="s">
        <v>914</v>
      </c>
      <c r="AE146" s="3" t="s">
        <v>85</v>
      </c>
      <c r="AF146" s="3" t="s">
        <v>89</v>
      </c>
      <c r="AG146" s="3" t="s">
        <v>101</v>
      </c>
    </row>
    <row r="147" spans="1:33" ht="45" customHeight="1" x14ac:dyDescent="0.25">
      <c r="A147" s="3" t="s">
        <v>915</v>
      </c>
      <c r="B147" s="3" t="s">
        <v>80</v>
      </c>
      <c r="C147" s="3" t="s">
        <v>88</v>
      </c>
      <c r="D147" s="3" t="s">
        <v>89</v>
      </c>
      <c r="E147" s="3" t="s">
        <v>90</v>
      </c>
      <c r="F147" s="3" t="s">
        <v>215</v>
      </c>
      <c r="G147" s="3" t="s">
        <v>216</v>
      </c>
      <c r="H147" s="3" t="s">
        <v>216</v>
      </c>
      <c r="I147" s="3" t="s">
        <v>330</v>
      </c>
      <c r="J147" s="3" t="s">
        <v>916</v>
      </c>
      <c r="K147" s="3" t="s">
        <v>917</v>
      </c>
      <c r="L147" s="3" t="s">
        <v>739</v>
      </c>
      <c r="M147" s="3" t="s">
        <v>110</v>
      </c>
      <c r="N147" s="3" t="s">
        <v>221</v>
      </c>
      <c r="O147" s="3" t="s">
        <v>98</v>
      </c>
      <c r="P147" s="3" t="s">
        <v>918</v>
      </c>
      <c r="Q147" s="3" t="s">
        <v>98</v>
      </c>
      <c r="R147" s="3" t="s">
        <v>919</v>
      </c>
      <c r="S147" s="3" t="s">
        <v>919</v>
      </c>
      <c r="T147" s="3" t="s">
        <v>919</v>
      </c>
      <c r="U147" s="3" t="s">
        <v>919</v>
      </c>
      <c r="V147" s="3" t="s">
        <v>919</v>
      </c>
      <c r="W147" s="3" t="s">
        <v>919</v>
      </c>
      <c r="X147" s="3" t="s">
        <v>919</v>
      </c>
      <c r="Y147" s="3" t="s">
        <v>919</v>
      </c>
      <c r="Z147" s="3" t="s">
        <v>919</v>
      </c>
      <c r="AA147" s="3" t="s">
        <v>919</v>
      </c>
      <c r="AB147" s="3" t="s">
        <v>919</v>
      </c>
      <c r="AC147" s="3" t="s">
        <v>919</v>
      </c>
      <c r="AD147" s="3" t="s">
        <v>919</v>
      </c>
      <c r="AE147" s="3" t="s">
        <v>85</v>
      </c>
      <c r="AF147" s="3" t="s">
        <v>89</v>
      </c>
      <c r="AG147" s="3" t="s">
        <v>101</v>
      </c>
    </row>
    <row r="148" spans="1:33" ht="45" customHeight="1" x14ac:dyDescent="0.25">
      <c r="A148" s="3" t="s">
        <v>920</v>
      </c>
      <c r="B148" s="3" t="s">
        <v>80</v>
      </c>
      <c r="C148" s="3" t="s">
        <v>88</v>
      </c>
      <c r="D148" s="3" t="s">
        <v>89</v>
      </c>
      <c r="E148" s="3" t="s">
        <v>90</v>
      </c>
      <c r="F148" s="3" t="s">
        <v>368</v>
      </c>
      <c r="G148" s="3" t="s">
        <v>369</v>
      </c>
      <c r="H148" s="3" t="s">
        <v>369</v>
      </c>
      <c r="I148" s="3" t="s">
        <v>921</v>
      </c>
      <c r="J148" s="3" t="s">
        <v>922</v>
      </c>
      <c r="K148" s="3" t="s">
        <v>923</v>
      </c>
      <c r="L148" s="3" t="s">
        <v>924</v>
      </c>
      <c r="M148" s="3" t="s">
        <v>110</v>
      </c>
      <c r="N148" s="3" t="s">
        <v>187</v>
      </c>
      <c r="O148" s="3" t="s">
        <v>98</v>
      </c>
      <c r="P148" s="3" t="s">
        <v>925</v>
      </c>
      <c r="Q148" s="3" t="s">
        <v>98</v>
      </c>
      <c r="R148" s="3" t="s">
        <v>926</v>
      </c>
      <c r="S148" s="3" t="s">
        <v>926</v>
      </c>
      <c r="T148" s="3" t="s">
        <v>926</v>
      </c>
      <c r="U148" s="3" t="s">
        <v>926</v>
      </c>
      <c r="V148" s="3" t="s">
        <v>926</v>
      </c>
      <c r="W148" s="3" t="s">
        <v>926</v>
      </c>
      <c r="X148" s="3" t="s">
        <v>926</v>
      </c>
      <c r="Y148" s="3" t="s">
        <v>926</v>
      </c>
      <c r="Z148" s="3" t="s">
        <v>926</v>
      </c>
      <c r="AA148" s="3" t="s">
        <v>926</v>
      </c>
      <c r="AB148" s="3" t="s">
        <v>926</v>
      </c>
      <c r="AC148" s="3" t="s">
        <v>926</v>
      </c>
      <c r="AD148" s="3" t="s">
        <v>926</v>
      </c>
      <c r="AE148" s="3" t="s">
        <v>85</v>
      </c>
      <c r="AF148" s="3" t="s">
        <v>89</v>
      </c>
      <c r="AG148" s="3" t="s">
        <v>101</v>
      </c>
    </row>
    <row r="149" spans="1:33" ht="45" customHeight="1" x14ac:dyDescent="0.25">
      <c r="A149" s="3" t="s">
        <v>927</v>
      </c>
      <c r="B149" s="3" t="s">
        <v>80</v>
      </c>
      <c r="C149" s="3" t="s">
        <v>88</v>
      </c>
      <c r="D149" s="3" t="s">
        <v>89</v>
      </c>
      <c r="E149" s="3" t="s">
        <v>90</v>
      </c>
      <c r="F149" s="3" t="s">
        <v>928</v>
      </c>
      <c r="G149" s="3" t="s">
        <v>752</v>
      </c>
      <c r="H149" s="3" t="s">
        <v>753</v>
      </c>
      <c r="I149" s="3" t="s">
        <v>226</v>
      </c>
      <c r="J149" s="3" t="s">
        <v>929</v>
      </c>
      <c r="K149" s="3" t="s">
        <v>528</v>
      </c>
      <c r="L149" s="3" t="s">
        <v>930</v>
      </c>
      <c r="M149" s="3" t="s">
        <v>110</v>
      </c>
      <c r="N149" s="3" t="s">
        <v>931</v>
      </c>
      <c r="O149" s="3" t="s">
        <v>98</v>
      </c>
      <c r="P149" s="3" t="s">
        <v>932</v>
      </c>
      <c r="Q149" s="3" t="s">
        <v>98</v>
      </c>
      <c r="R149" s="3" t="s">
        <v>933</v>
      </c>
      <c r="S149" s="3" t="s">
        <v>933</v>
      </c>
      <c r="T149" s="3" t="s">
        <v>933</v>
      </c>
      <c r="U149" s="3" t="s">
        <v>933</v>
      </c>
      <c r="V149" s="3" t="s">
        <v>933</v>
      </c>
      <c r="W149" s="3" t="s">
        <v>933</v>
      </c>
      <c r="X149" s="3" t="s">
        <v>933</v>
      </c>
      <c r="Y149" s="3" t="s">
        <v>933</v>
      </c>
      <c r="Z149" s="3" t="s">
        <v>933</v>
      </c>
      <c r="AA149" s="3" t="s">
        <v>933</v>
      </c>
      <c r="AB149" s="3" t="s">
        <v>933</v>
      </c>
      <c r="AC149" s="3" t="s">
        <v>933</v>
      </c>
      <c r="AD149" s="3" t="s">
        <v>933</v>
      </c>
      <c r="AE149" s="3" t="s">
        <v>85</v>
      </c>
      <c r="AF149" s="3" t="s">
        <v>89</v>
      </c>
      <c r="AG149" s="3" t="s">
        <v>101</v>
      </c>
    </row>
    <row r="150" spans="1:33" ht="45" customHeight="1" x14ac:dyDescent="0.25">
      <c r="A150" s="3" t="s">
        <v>934</v>
      </c>
      <c r="B150" s="3" t="s">
        <v>80</v>
      </c>
      <c r="C150" s="3" t="s">
        <v>88</v>
      </c>
      <c r="D150" s="3" t="s">
        <v>89</v>
      </c>
      <c r="E150" s="3" t="s">
        <v>90</v>
      </c>
      <c r="F150" s="3" t="s">
        <v>103</v>
      </c>
      <c r="G150" s="3" t="s">
        <v>104</v>
      </c>
      <c r="H150" s="3" t="s">
        <v>105</v>
      </c>
      <c r="I150" s="3" t="s">
        <v>303</v>
      </c>
      <c r="J150" s="3" t="s">
        <v>935</v>
      </c>
      <c r="K150" s="3" t="s">
        <v>936</v>
      </c>
      <c r="L150" s="3" t="s">
        <v>937</v>
      </c>
      <c r="M150" s="3" t="s">
        <v>110</v>
      </c>
      <c r="N150" s="3" t="s">
        <v>111</v>
      </c>
      <c r="O150" s="3" t="s">
        <v>98</v>
      </c>
      <c r="P150" s="3" t="s">
        <v>465</v>
      </c>
      <c r="Q150" s="3" t="s">
        <v>98</v>
      </c>
      <c r="R150" s="3" t="s">
        <v>938</v>
      </c>
      <c r="S150" s="3" t="s">
        <v>938</v>
      </c>
      <c r="T150" s="3" t="s">
        <v>938</v>
      </c>
      <c r="U150" s="3" t="s">
        <v>938</v>
      </c>
      <c r="V150" s="3" t="s">
        <v>938</v>
      </c>
      <c r="W150" s="3" t="s">
        <v>938</v>
      </c>
      <c r="X150" s="3" t="s">
        <v>938</v>
      </c>
      <c r="Y150" s="3" t="s">
        <v>938</v>
      </c>
      <c r="Z150" s="3" t="s">
        <v>938</v>
      </c>
      <c r="AA150" s="3" t="s">
        <v>938</v>
      </c>
      <c r="AB150" s="3" t="s">
        <v>938</v>
      </c>
      <c r="AC150" s="3" t="s">
        <v>938</v>
      </c>
      <c r="AD150" s="3" t="s">
        <v>938</v>
      </c>
      <c r="AE150" s="3" t="s">
        <v>85</v>
      </c>
      <c r="AF150" s="3" t="s">
        <v>89</v>
      </c>
      <c r="AG150" s="3" t="s">
        <v>101</v>
      </c>
    </row>
    <row r="151" spans="1:33" ht="45" customHeight="1" x14ac:dyDescent="0.25">
      <c r="A151" s="3" t="s">
        <v>939</v>
      </c>
      <c r="B151" s="3" t="s">
        <v>80</v>
      </c>
      <c r="C151" s="3" t="s">
        <v>88</v>
      </c>
      <c r="D151" s="3" t="s">
        <v>89</v>
      </c>
      <c r="E151" s="3" t="s">
        <v>90</v>
      </c>
      <c r="F151" s="3" t="s">
        <v>173</v>
      </c>
      <c r="G151" s="3" t="s">
        <v>136</v>
      </c>
      <c r="H151" s="3" t="s">
        <v>136</v>
      </c>
      <c r="I151" s="3" t="s">
        <v>85</v>
      </c>
      <c r="J151" s="3" t="s">
        <v>940</v>
      </c>
      <c r="K151" s="3" t="s">
        <v>941</v>
      </c>
      <c r="L151" s="3" t="s">
        <v>942</v>
      </c>
      <c r="M151" s="3" t="s">
        <v>110</v>
      </c>
      <c r="N151" s="3" t="s">
        <v>943</v>
      </c>
      <c r="O151" s="3" t="s">
        <v>98</v>
      </c>
      <c r="P151" s="3" t="s">
        <v>944</v>
      </c>
      <c r="Q151" s="3" t="s">
        <v>98</v>
      </c>
      <c r="R151" s="3" t="s">
        <v>945</v>
      </c>
      <c r="S151" s="3" t="s">
        <v>945</v>
      </c>
      <c r="T151" s="3" t="s">
        <v>945</v>
      </c>
      <c r="U151" s="3" t="s">
        <v>945</v>
      </c>
      <c r="V151" s="3" t="s">
        <v>945</v>
      </c>
      <c r="W151" s="3" t="s">
        <v>945</v>
      </c>
      <c r="X151" s="3" t="s">
        <v>945</v>
      </c>
      <c r="Y151" s="3" t="s">
        <v>945</v>
      </c>
      <c r="Z151" s="3" t="s">
        <v>945</v>
      </c>
      <c r="AA151" s="3" t="s">
        <v>945</v>
      </c>
      <c r="AB151" s="3" t="s">
        <v>945</v>
      </c>
      <c r="AC151" s="3" t="s">
        <v>945</v>
      </c>
      <c r="AD151" s="3" t="s">
        <v>945</v>
      </c>
      <c r="AE151" s="3" t="s">
        <v>85</v>
      </c>
      <c r="AF151" s="3" t="s">
        <v>89</v>
      </c>
      <c r="AG151" s="3" t="s">
        <v>101</v>
      </c>
    </row>
    <row r="152" spans="1:33" ht="45" customHeight="1" x14ac:dyDescent="0.25">
      <c r="A152" s="3" t="s">
        <v>946</v>
      </c>
      <c r="B152" s="3" t="s">
        <v>80</v>
      </c>
      <c r="C152" s="3" t="s">
        <v>88</v>
      </c>
      <c r="D152" s="3" t="s">
        <v>89</v>
      </c>
      <c r="E152" s="3" t="s">
        <v>90</v>
      </c>
      <c r="F152" s="3" t="s">
        <v>582</v>
      </c>
      <c r="G152" s="3" t="s">
        <v>583</v>
      </c>
      <c r="H152" s="3" t="s">
        <v>583</v>
      </c>
      <c r="I152" s="3" t="s">
        <v>85</v>
      </c>
      <c r="J152" s="3" t="s">
        <v>947</v>
      </c>
      <c r="K152" s="3" t="s">
        <v>923</v>
      </c>
      <c r="L152" s="3" t="s">
        <v>924</v>
      </c>
      <c r="M152" s="3" t="s">
        <v>110</v>
      </c>
      <c r="N152" s="3" t="s">
        <v>281</v>
      </c>
      <c r="O152" s="3" t="s">
        <v>98</v>
      </c>
      <c r="P152" s="3" t="s">
        <v>948</v>
      </c>
      <c r="Q152" s="3" t="s">
        <v>98</v>
      </c>
      <c r="R152" s="3" t="s">
        <v>949</v>
      </c>
      <c r="S152" s="3" t="s">
        <v>949</v>
      </c>
      <c r="T152" s="3" t="s">
        <v>949</v>
      </c>
      <c r="U152" s="3" t="s">
        <v>949</v>
      </c>
      <c r="V152" s="3" t="s">
        <v>949</v>
      </c>
      <c r="W152" s="3" t="s">
        <v>949</v>
      </c>
      <c r="X152" s="3" t="s">
        <v>949</v>
      </c>
      <c r="Y152" s="3" t="s">
        <v>949</v>
      </c>
      <c r="Z152" s="3" t="s">
        <v>949</v>
      </c>
      <c r="AA152" s="3" t="s">
        <v>949</v>
      </c>
      <c r="AB152" s="3" t="s">
        <v>949</v>
      </c>
      <c r="AC152" s="3" t="s">
        <v>949</v>
      </c>
      <c r="AD152" s="3" t="s">
        <v>949</v>
      </c>
      <c r="AE152" s="3" t="s">
        <v>85</v>
      </c>
      <c r="AF152" s="3" t="s">
        <v>89</v>
      </c>
      <c r="AG152" s="3" t="s">
        <v>101</v>
      </c>
    </row>
    <row r="153" spans="1:33" ht="45" customHeight="1" x14ac:dyDescent="0.25">
      <c r="A153" s="3" t="s">
        <v>950</v>
      </c>
      <c r="B153" s="3" t="s">
        <v>80</v>
      </c>
      <c r="C153" s="3" t="s">
        <v>88</v>
      </c>
      <c r="D153" s="3" t="s">
        <v>89</v>
      </c>
      <c r="E153" s="3" t="s">
        <v>90</v>
      </c>
      <c r="F153" s="3" t="s">
        <v>182</v>
      </c>
      <c r="G153" s="3" t="s">
        <v>183</v>
      </c>
      <c r="H153" s="3" t="s">
        <v>183</v>
      </c>
      <c r="I153" s="3" t="s">
        <v>415</v>
      </c>
      <c r="J153" s="3" t="s">
        <v>951</v>
      </c>
      <c r="K153" s="3" t="s">
        <v>483</v>
      </c>
      <c r="L153" s="3" t="s">
        <v>888</v>
      </c>
      <c r="M153" s="3" t="s">
        <v>110</v>
      </c>
      <c r="N153" s="3" t="s">
        <v>187</v>
      </c>
      <c r="O153" s="3" t="s">
        <v>98</v>
      </c>
      <c r="P153" s="3" t="s">
        <v>952</v>
      </c>
      <c r="Q153" s="3" t="s">
        <v>98</v>
      </c>
      <c r="R153" s="3" t="s">
        <v>953</v>
      </c>
      <c r="S153" s="3" t="s">
        <v>953</v>
      </c>
      <c r="T153" s="3" t="s">
        <v>953</v>
      </c>
      <c r="U153" s="3" t="s">
        <v>953</v>
      </c>
      <c r="V153" s="3" t="s">
        <v>953</v>
      </c>
      <c r="W153" s="3" t="s">
        <v>953</v>
      </c>
      <c r="X153" s="3" t="s">
        <v>953</v>
      </c>
      <c r="Y153" s="3" t="s">
        <v>953</v>
      </c>
      <c r="Z153" s="3" t="s">
        <v>953</v>
      </c>
      <c r="AA153" s="3" t="s">
        <v>953</v>
      </c>
      <c r="AB153" s="3" t="s">
        <v>953</v>
      </c>
      <c r="AC153" s="3" t="s">
        <v>953</v>
      </c>
      <c r="AD153" s="3" t="s">
        <v>953</v>
      </c>
      <c r="AE153" s="3" t="s">
        <v>85</v>
      </c>
      <c r="AF153" s="3" t="s">
        <v>89</v>
      </c>
      <c r="AG153" s="3" t="s">
        <v>101</v>
      </c>
    </row>
    <row r="154" spans="1:33" ht="45" customHeight="1" x14ac:dyDescent="0.25">
      <c r="A154" s="3" t="s">
        <v>954</v>
      </c>
      <c r="B154" s="3" t="s">
        <v>80</v>
      </c>
      <c r="C154" s="3" t="s">
        <v>88</v>
      </c>
      <c r="D154" s="3" t="s">
        <v>89</v>
      </c>
      <c r="E154" s="3" t="s">
        <v>90</v>
      </c>
      <c r="F154" s="3" t="s">
        <v>103</v>
      </c>
      <c r="G154" s="3" t="s">
        <v>104</v>
      </c>
      <c r="H154" s="3" t="s">
        <v>105</v>
      </c>
      <c r="I154" s="3" t="s">
        <v>868</v>
      </c>
      <c r="J154" s="3" t="s">
        <v>955</v>
      </c>
      <c r="K154" s="3" t="s">
        <v>956</v>
      </c>
      <c r="L154" s="3" t="s">
        <v>167</v>
      </c>
      <c r="M154" s="3" t="s">
        <v>110</v>
      </c>
      <c r="N154" s="3" t="s">
        <v>111</v>
      </c>
      <c r="O154" s="3" t="s">
        <v>98</v>
      </c>
      <c r="P154" s="3" t="s">
        <v>957</v>
      </c>
      <c r="Q154" s="3" t="s">
        <v>98</v>
      </c>
      <c r="R154" s="3" t="s">
        <v>958</v>
      </c>
      <c r="S154" s="3" t="s">
        <v>958</v>
      </c>
      <c r="T154" s="3" t="s">
        <v>958</v>
      </c>
      <c r="U154" s="3" t="s">
        <v>958</v>
      </c>
      <c r="V154" s="3" t="s">
        <v>958</v>
      </c>
      <c r="W154" s="3" t="s">
        <v>958</v>
      </c>
      <c r="X154" s="3" t="s">
        <v>958</v>
      </c>
      <c r="Y154" s="3" t="s">
        <v>958</v>
      </c>
      <c r="Z154" s="3" t="s">
        <v>958</v>
      </c>
      <c r="AA154" s="3" t="s">
        <v>958</v>
      </c>
      <c r="AB154" s="3" t="s">
        <v>958</v>
      </c>
      <c r="AC154" s="3" t="s">
        <v>958</v>
      </c>
      <c r="AD154" s="3" t="s">
        <v>958</v>
      </c>
      <c r="AE154" s="3" t="s">
        <v>85</v>
      </c>
      <c r="AF154" s="3" t="s">
        <v>89</v>
      </c>
      <c r="AG154" s="3" t="s">
        <v>101</v>
      </c>
    </row>
    <row r="155" spans="1:33" ht="45" customHeight="1" x14ac:dyDescent="0.25">
      <c r="A155" s="3" t="s">
        <v>959</v>
      </c>
      <c r="B155" s="3" t="s">
        <v>80</v>
      </c>
      <c r="C155" s="3" t="s">
        <v>88</v>
      </c>
      <c r="D155" s="3" t="s">
        <v>89</v>
      </c>
      <c r="E155" s="3" t="s">
        <v>90</v>
      </c>
      <c r="F155" s="3" t="s">
        <v>173</v>
      </c>
      <c r="G155" s="3" t="s">
        <v>136</v>
      </c>
      <c r="H155" s="3" t="s">
        <v>136</v>
      </c>
      <c r="I155" s="3" t="s">
        <v>456</v>
      </c>
      <c r="J155" s="3" t="s">
        <v>960</v>
      </c>
      <c r="K155" s="3" t="s">
        <v>961</v>
      </c>
      <c r="L155" s="3" t="s">
        <v>962</v>
      </c>
      <c r="M155" s="3" t="s">
        <v>110</v>
      </c>
      <c r="N155" s="3" t="s">
        <v>963</v>
      </c>
      <c r="O155" s="3" t="s">
        <v>98</v>
      </c>
      <c r="P155" s="3" t="s">
        <v>964</v>
      </c>
      <c r="Q155" s="3" t="s">
        <v>98</v>
      </c>
      <c r="R155" s="3" t="s">
        <v>965</v>
      </c>
      <c r="S155" s="3" t="s">
        <v>965</v>
      </c>
      <c r="T155" s="3" t="s">
        <v>965</v>
      </c>
      <c r="U155" s="3" t="s">
        <v>965</v>
      </c>
      <c r="V155" s="3" t="s">
        <v>965</v>
      </c>
      <c r="W155" s="3" t="s">
        <v>965</v>
      </c>
      <c r="X155" s="3" t="s">
        <v>965</v>
      </c>
      <c r="Y155" s="3" t="s">
        <v>965</v>
      </c>
      <c r="Z155" s="3" t="s">
        <v>965</v>
      </c>
      <c r="AA155" s="3" t="s">
        <v>965</v>
      </c>
      <c r="AB155" s="3" t="s">
        <v>965</v>
      </c>
      <c r="AC155" s="3" t="s">
        <v>965</v>
      </c>
      <c r="AD155" s="3" t="s">
        <v>965</v>
      </c>
      <c r="AE155" s="3" t="s">
        <v>85</v>
      </c>
      <c r="AF155" s="3" t="s">
        <v>89</v>
      </c>
      <c r="AG155" s="3" t="s">
        <v>101</v>
      </c>
    </row>
    <row r="156" spans="1:33" ht="45" customHeight="1" x14ac:dyDescent="0.25">
      <c r="A156" s="3" t="s">
        <v>966</v>
      </c>
      <c r="B156" s="3" t="s">
        <v>80</v>
      </c>
      <c r="C156" s="3" t="s">
        <v>88</v>
      </c>
      <c r="D156" s="3" t="s">
        <v>89</v>
      </c>
      <c r="E156" s="3" t="s">
        <v>90</v>
      </c>
      <c r="F156" s="3" t="s">
        <v>182</v>
      </c>
      <c r="G156" s="3" t="s">
        <v>183</v>
      </c>
      <c r="H156" s="3" t="s">
        <v>183</v>
      </c>
      <c r="I156" s="3" t="s">
        <v>402</v>
      </c>
      <c r="J156" s="3" t="s">
        <v>967</v>
      </c>
      <c r="K156" s="3" t="s">
        <v>968</v>
      </c>
      <c r="L156" s="3" t="s">
        <v>293</v>
      </c>
      <c r="M156" s="3" t="s">
        <v>110</v>
      </c>
      <c r="N156" s="3" t="s">
        <v>187</v>
      </c>
      <c r="O156" s="3" t="s">
        <v>98</v>
      </c>
      <c r="P156" s="3" t="s">
        <v>969</v>
      </c>
      <c r="Q156" s="3" t="s">
        <v>98</v>
      </c>
      <c r="R156" s="3" t="s">
        <v>970</v>
      </c>
      <c r="S156" s="3" t="s">
        <v>970</v>
      </c>
      <c r="T156" s="3" t="s">
        <v>970</v>
      </c>
      <c r="U156" s="3" t="s">
        <v>970</v>
      </c>
      <c r="V156" s="3" t="s">
        <v>970</v>
      </c>
      <c r="W156" s="3" t="s">
        <v>970</v>
      </c>
      <c r="X156" s="3" t="s">
        <v>970</v>
      </c>
      <c r="Y156" s="3" t="s">
        <v>970</v>
      </c>
      <c r="Z156" s="3" t="s">
        <v>970</v>
      </c>
      <c r="AA156" s="3" t="s">
        <v>970</v>
      </c>
      <c r="AB156" s="3" t="s">
        <v>970</v>
      </c>
      <c r="AC156" s="3" t="s">
        <v>970</v>
      </c>
      <c r="AD156" s="3" t="s">
        <v>970</v>
      </c>
      <c r="AE156" s="3" t="s">
        <v>85</v>
      </c>
      <c r="AF156" s="3" t="s">
        <v>89</v>
      </c>
      <c r="AG156" s="3" t="s">
        <v>101</v>
      </c>
    </row>
    <row r="157" spans="1:33" ht="45" customHeight="1" x14ac:dyDescent="0.25">
      <c r="A157" s="3" t="s">
        <v>971</v>
      </c>
      <c r="B157" s="3" t="s">
        <v>80</v>
      </c>
      <c r="C157" s="3" t="s">
        <v>88</v>
      </c>
      <c r="D157" s="3" t="s">
        <v>89</v>
      </c>
      <c r="E157" s="3" t="s">
        <v>90</v>
      </c>
      <c r="F157" s="3" t="s">
        <v>103</v>
      </c>
      <c r="G157" s="3" t="s">
        <v>104</v>
      </c>
      <c r="H157" s="3" t="s">
        <v>105</v>
      </c>
      <c r="I157" s="3" t="s">
        <v>207</v>
      </c>
      <c r="J157" s="3" t="s">
        <v>972</v>
      </c>
      <c r="K157" s="3" t="s">
        <v>452</v>
      </c>
      <c r="L157" s="3" t="s">
        <v>973</v>
      </c>
      <c r="M157" s="3" t="s">
        <v>110</v>
      </c>
      <c r="N157" s="3" t="s">
        <v>111</v>
      </c>
      <c r="O157" s="3" t="s">
        <v>98</v>
      </c>
      <c r="P157" s="3" t="s">
        <v>974</v>
      </c>
      <c r="Q157" s="3" t="s">
        <v>98</v>
      </c>
      <c r="R157" s="3" t="s">
        <v>975</v>
      </c>
      <c r="S157" s="3" t="s">
        <v>975</v>
      </c>
      <c r="T157" s="3" t="s">
        <v>975</v>
      </c>
      <c r="U157" s="3" t="s">
        <v>975</v>
      </c>
      <c r="V157" s="3" t="s">
        <v>975</v>
      </c>
      <c r="W157" s="3" t="s">
        <v>975</v>
      </c>
      <c r="X157" s="3" t="s">
        <v>975</v>
      </c>
      <c r="Y157" s="3" t="s">
        <v>975</v>
      </c>
      <c r="Z157" s="3" t="s">
        <v>975</v>
      </c>
      <c r="AA157" s="3" t="s">
        <v>975</v>
      </c>
      <c r="AB157" s="3" t="s">
        <v>975</v>
      </c>
      <c r="AC157" s="3" t="s">
        <v>975</v>
      </c>
      <c r="AD157" s="3" t="s">
        <v>975</v>
      </c>
      <c r="AE157" s="3" t="s">
        <v>85</v>
      </c>
      <c r="AF157" s="3" t="s">
        <v>89</v>
      </c>
      <c r="AG157" s="3" t="s">
        <v>101</v>
      </c>
    </row>
    <row r="158" spans="1:33" ht="45" customHeight="1" x14ac:dyDescent="0.25">
      <c r="A158" s="3" t="s">
        <v>976</v>
      </c>
      <c r="B158" s="3" t="s">
        <v>80</v>
      </c>
      <c r="C158" s="3" t="s">
        <v>88</v>
      </c>
      <c r="D158" s="3" t="s">
        <v>89</v>
      </c>
      <c r="E158" s="3" t="s">
        <v>90</v>
      </c>
      <c r="F158" s="3" t="s">
        <v>205</v>
      </c>
      <c r="G158" s="3" t="s">
        <v>206</v>
      </c>
      <c r="H158" s="3" t="s">
        <v>206</v>
      </c>
      <c r="I158" s="3" t="s">
        <v>165</v>
      </c>
      <c r="J158" s="3" t="s">
        <v>977</v>
      </c>
      <c r="K158" s="3" t="s">
        <v>193</v>
      </c>
      <c r="L158" s="3" t="s">
        <v>458</v>
      </c>
      <c r="M158" s="3" t="s">
        <v>110</v>
      </c>
      <c r="N158" s="3" t="s">
        <v>978</v>
      </c>
      <c r="O158" s="3" t="s">
        <v>98</v>
      </c>
      <c r="P158" s="3" t="s">
        <v>979</v>
      </c>
      <c r="Q158" s="3" t="s">
        <v>98</v>
      </c>
      <c r="R158" s="3" t="s">
        <v>980</v>
      </c>
      <c r="S158" s="3" t="s">
        <v>980</v>
      </c>
      <c r="T158" s="3" t="s">
        <v>980</v>
      </c>
      <c r="U158" s="3" t="s">
        <v>980</v>
      </c>
      <c r="V158" s="3" t="s">
        <v>980</v>
      </c>
      <c r="W158" s="3" t="s">
        <v>980</v>
      </c>
      <c r="X158" s="3" t="s">
        <v>980</v>
      </c>
      <c r="Y158" s="3" t="s">
        <v>980</v>
      </c>
      <c r="Z158" s="3" t="s">
        <v>980</v>
      </c>
      <c r="AA158" s="3" t="s">
        <v>980</v>
      </c>
      <c r="AB158" s="3" t="s">
        <v>980</v>
      </c>
      <c r="AC158" s="3" t="s">
        <v>980</v>
      </c>
      <c r="AD158" s="3" t="s">
        <v>980</v>
      </c>
      <c r="AE158" s="3" t="s">
        <v>85</v>
      </c>
      <c r="AF158" s="3" t="s">
        <v>89</v>
      </c>
      <c r="AG158" s="3" t="s">
        <v>101</v>
      </c>
    </row>
    <row r="159" spans="1:33" ht="45" customHeight="1" x14ac:dyDescent="0.25">
      <c r="A159" s="3" t="s">
        <v>981</v>
      </c>
      <c r="B159" s="3" t="s">
        <v>80</v>
      </c>
      <c r="C159" s="3" t="s">
        <v>88</v>
      </c>
      <c r="D159" s="3" t="s">
        <v>89</v>
      </c>
      <c r="E159" s="3" t="s">
        <v>90</v>
      </c>
      <c r="F159" s="3" t="s">
        <v>173</v>
      </c>
      <c r="G159" s="3" t="s">
        <v>136</v>
      </c>
      <c r="H159" s="3" t="s">
        <v>136</v>
      </c>
      <c r="I159" s="3" t="s">
        <v>982</v>
      </c>
      <c r="J159" s="3" t="s">
        <v>983</v>
      </c>
      <c r="K159" s="3" t="s">
        <v>210</v>
      </c>
      <c r="L159" s="3" t="s">
        <v>984</v>
      </c>
      <c r="M159" s="3" t="s">
        <v>96</v>
      </c>
      <c r="N159" s="3" t="s">
        <v>158</v>
      </c>
      <c r="O159" s="3" t="s">
        <v>98</v>
      </c>
      <c r="P159" s="3" t="s">
        <v>985</v>
      </c>
      <c r="Q159" s="3" t="s">
        <v>98</v>
      </c>
      <c r="R159" s="3" t="s">
        <v>986</v>
      </c>
      <c r="S159" s="3" t="s">
        <v>986</v>
      </c>
      <c r="T159" s="3" t="s">
        <v>986</v>
      </c>
      <c r="U159" s="3" t="s">
        <v>986</v>
      </c>
      <c r="V159" s="3" t="s">
        <v>986</v>
      </c>
      <c r="W159" s="3" t="s">
        <v>986</v>
      </c>
      <c r="X159" s="3" t="s">
        <v>986</v>
      </c>
      <c r="Y159" s="3" t="s">
        <v>986</v>
      </c>
      <c r="Z159" s="3" t="s">
        <v>986</v>
      </c>
      <c r="AA159" s="3" t="s">
        <v>986</v>
      </c>
      <c r="AB159" s="3" t="s">
        <v>986</v>
      </c>
      <c r="AC159" s="3" t="s">
        <v>986</v>
      </c>
      <c r="AD159" s="3" t="s">
        <v>986</v>
      </c>
      <c r="AE159" s="3" t="s">
        <v>85</v>
      </c>
      <c r="AF159" s="3" t="s">
        <v>89</v>
      </c>
      <c r="AG159" s="3" t="s">
        <v>101</v>
      </c>
    </row>
    <row r="160" spans="1:33" ht="45" customHeight="1" x14ac:dyDescent="0.25">
      <c r="A160" s="3" t="s">
        <v>987</v>
      </c>
      <c r="B160" s="3" t="s">
        <v>80</v>
      </c>
      <c r="C160" s="3" t="s">
        <v>88</v>
      </c>
      <c r="D160" s="3" t="s">
        <v>89</v>
      </c>
      <c r="E160" s="3" t="s">
        <v>90</v>
      </c>
      <c r="F160" s="3" t="s">
        <v>408</v>
      </c>
      <c r="G160" s="3" t="s">
        <v>162</v>
      </c>
      <c r="H160" s="3" t="s">
        <v>163</v>
      </c>
      <c r="I160" s="3" t="s">
        <v>988</v>
      </c>
      <c r="J160" s="3" t="s">
        <v>989</v>
      </c>
      <c r="K160" s="3" t="s">
        <v>990</v>
      </c>
      <c r="L160" s="3" t="s">
        <v>991</v>
      </c>
      <c r="M160" s="3" t="s">
        <v>96</v>
      </c>
      <c r="N160" s="3" t="s">
        <v>411</v>
      </c>
      <c r="O160" s="3" t="s">
        <v>98</v>
      </c>
      <c r="P160" s="3" t="s">
        <v>992</v>
      </c>
      <c r="Q160" s="3" t="s">
        <v>98</v>
      </c>
      <c r="R160" s="3" t="s">
        <v>993</v>
      </c>
      <c r="S160" s="3" t="s">
        <v>993</v>
      </c>
      <c r="T160" s="3" t="s">
        <v>993</v>
      </c>
      <c r="U160" s="3" t="s">
        <v>993</v>
      </c>
      <c r="V160" s="3" t="s">
        <v>993</v>
      </c>
      <c r="W160" s="3" t="s">
        <v>993</v>
      </c>
      <c r="X160" s="3" t="s">
        <v>993</v>
      </c>
      <c r="Y160" s="3" t="s">
        <v>993</v>
      </c>
      <c r="Z160" s="3" t="s">
        <v>993</v>
      </c>
      <c r="AA160" s="3" t="s">
        <v>993</v>
      </c>
      <c r="AB160" s="3" t="s">
        <v>993</v>
      </c>
      <c r="AC160" s="3" t="s">
        <v>993</v>
      </c>
      <c r="AD160" s="3" t="s">
        <v>993</v>
      </c>
      <c r="AE160" s="3" t="s">
        <v>85</v>
      </c>
      <c r="AF160" s="3" t="s">
        <v>89</v>
      </c>
      <c r="AG160" s="3" t="s">
        <v>101</v>
      </c>
    </row>
    <row r="161" spans="1:33" ht="45" customHeight="1" x14ac:dyDescent="0.25">
      <c r="A161" s="3" t="s">
        <v>994</v>
      </c>
      <c r="B161" s="3" t="s">
        <v>80</v>
      </c>
      <c r="C161" s="3" t="s">
        <v>88</v>
      </c>
      <c r="D161" s="3" t="s">
        <v>89</v>
      </c>
      <c r="E161" s="3" t="s">
        <v>90</v>
      </c>
      <c r="F161" s="3" t="s">
        <v>995</v>
      </c>
      <c r="G161" s="3" t="s">
        <v>996</v>
      </c>
      <c r="H161" s="3" t="s">
        <v>996</v>
      </c>
      <c r="I161" s="3" t="s">
        <v>197</v>
      </c>
      <c r="J161" s="3" t="s">
        <v>997</v>
      </c>
      <c r="K161" s="3" t="s">
        <v>722</v>
      </c>
      <c r="L161" s="3" t="s">
        <v>264</v>
      </c>
      <c r="M161" s="3" t="s">
        <v>110</v>
      </c>
      <c r="N161" s="3" t="s">
        <v>281</v>
      </c>
      <c r="O161" s="3" t="s">
        <v>98</v>
      </c>
      <c r="P161" s="3" t="s">
        <v>998</v>
      </c>
      <c r="Q161" s="3" t="s">
        <v>98</v>
      </c>
      <c r="R161" s="3" t="s">
        <v>999</v>
      </c>
      <c r="S161" s="3" t="s">
        <v>999</v>
      </c>
      <c r="T161" s="3" t="s">
        <v>999</v>
      </c>
      <c r="U161" s="3" t="s">
        <v>999</v>
      </c>
      <c r="V161" s="3" t="s">
        <v>999</v>
      </c>
      <c r="W161" s="3" t="s">
        <v>999</v>
      </c>
      <c r="X161" s="3" t="s">
        <v>999</v>
      </c>
      <c r="Y161" s="3" t="s">
        <v>999</v>
      </c>
      <c r="Z161" s="3" t="s">
        <v>999</v>
      </c>
      <c r="AA161" s="3" t="s">
        <v>999</v>
      </c>
      <c r="AB161" s="3" t="s">
        <v>999</v>
      </c>
      <c r="AC161" s="3" t="s">
        <v>999</v>
      </c>
      <c r="AD161" s="3" t="s">
        <v>999</v>
      </c>
      <c r="AE161" s="3" t="s">
        <v>85</v>
      </c>
      <c r="AF161" s="3" t="s">
        <v>89</v>
      </c>
      <c r="AG161" s="3" t="s">
        <v>101</v>
      </c>
    </row>
    <row r="162" spans="1:33" ht="45" customHeight="1" x14ac:dyDescent="0.25">
      <c r="A162" s="3" t="s">
        <v>1000</v>
      </c>
      <c r="B162" s="3" t="s">
        <v>80</v>
      </c>
      <c r="C162" s="3" t="s">
        <v>88</v>
      </c>
      <c r="D162" s="3" t="s">
        <v>89</v>
      </c>
      <c r="E162" s="3" t="s">
        <v>90</v>
      </c>
      <c r="F162" s="3" t="s">
        <v>182</v>
      </c>
      <c r="G162" s="3" t="s">
        <v>183</v>
      </c>
      <c r="H162" s="3" t="s">
        <v>183</v>
      </c>
      <c r="I162" s="3" t="s">
        <v>415</v>
      </c>
      <c r="J162" s="3" t="s">
        <v>1001</v>
      </c>
      <c r="K162" s="3" t="s">
        <v>210</v>
      </c>
      <c r="L162" s="3" t="s">
        <v>1002</v>
      </c>
      <c r="M162" s="3" t="s">
        <v>110</v>
      </c>
      <c r="N162" s="3" t="s">
        <v>187</v>
      </c>
      <c r="O162" s="3" t="s">
        <v>98</v>
      </c>
      <c r="P162" s="3" t="s">
        <v>1003</v>
      </c>
      <c r="Q162" s="3" t="s">
        <v>98</v>
      </c>
      <c r="R162" s="3" t="s">
        <v>1004</v>
      </c>
      <c r="S162" s="3" t="s">
        <v>1004</v>
      </c>
      <c r="T162" s="3" t="s">
        <v>1004</v>
      </c>
      <c r="U162" s="3" t="s">
        <v>1004</v>
      </c>
      <c r="V162" s="3" t="s">
        <v>1004</v>
      </c>
      <c r="W162" s="3" t="s">
        <v>1004</v>
      </c>
      <c r="X162" s="3" t="s">
        <v>1004</v>
      </c>
      <c r="Y162" s="3" t="s">
        <v>1004</v>
      </c>
      <c r="Z162" s="3" t="s">
        <v>1004</v>
      </c>
      <c r="AA162" s="3" t="s">
        <v>1004</v>
      </c>
      <c r="AB162" s="3" t="s">
        <v>1004</v>
      </c>
      <c r="AC162" s="3" t="s">
        <v>1004</v>
      </c>
      <c r="AD162" s="3" t="s">
        <v>1004</v>
      </c>
      <c r="AE162" s="3" t="s">
        <v>85</v>
      </c>
      <c r="AF162" s="3" t="s">
        <v>89</v>
      </c>
      <c r="AG162" s="3" t="s">
        <v>101</v>
      </c>
    </row>
    <row r="163" spans="1:33" ht="45" customHeight="1" x14ac:dyDescent="0.25">
      <c r="A163" s="3" t="s">
        <v>1005</v>
      </c>
      <c r="B163" s="3" t="s">
        <v>80</v>
      </c>
      <c r="C163" s="3" t="s">
        <v>88</v>
      </c>
      <c r="D163" s="3" t="s">
        <v>89</v>
      </c>
      <c r="E163" s="3" t="s">
        <v>90</v>
      </c>
      <c r="F163" s="3" t="s">
        <v>408</v>
      </c>
      <c r="G163" s="3" t="s">
        <v>162</v>
      </c>
      <c r="H163" s="3" t="s">
        <v>162</v>
      </c>
      <c r="I163" s="3" t="s">
        <v>106</v>
      </c>
      <c r="J163" s="3" t="s">
        <v>1006</v>
      </c>
      <c r="K163" s="3" t="s">
        <v>1002</v>
      </c>
      <c r="L163" s="3" t="s">
        <v>1007</v>
      </c>
      <c r="M163" s="3" t="s">
        <v>96</v>
      </c>
      <c r="N163" s="3" t="s">
        <v>411</v>
      </c>
      <c r="O163" s="3" t="s">
        <v>98</v>
      </c>
      <c r="P163" s="3" t="s">
        <v>1008</v>
      </c>
      <c r="Q163" s="3" t="s">
        <v>98</v>
      </c>
      <c r="R163" s="3" t="s">
        <v>1009</v>
      </c>
      <c r="S163" s="3" t="s">
        <v>1009</v>
      </c>
      <c r="T163" s="3" t="s">
        <v>1009</v>
      </c>
      <c r="U163" s="3" t="s">
        <v>1009</v>
      </c>
      <c r="V163" s="3" t="s">
        <v>1009</v>
      </c>
      <c r="W163" s="3" t="s">
        <v>1009</v>
      </c>
      <c r="X163" s="3" t="s">
        <v>1009</v>
      </c>
      <c r="Y163" s="3" t="s">
        <v>1009</v>
      </c>
      <c r="Z163" s="3" t="s">
        <v>1009</v>
      </c>
      <c r="AA163" s="3" t="s">
        <v>1009</v>
      </c>
      <c r="AB163" s="3" t="s">
        <v>1009</v>
      </c>
      <c r="AC163" s="3" t="s">
        <v>1009</v>
      </c>
      <c r="AD163" s="3" t="s">
        <v>1009</v>
      </c>
      <c r="AE163" s="3" t="s">
        <v>85</v>
      </c>
      <c r="AF163" s="3" t="s">
        <v>89</v>
      </c>
      <c r="AG163" s="3" t="s">
        <v>101</v>
      </c>
    </row>
    <row r="164" spans="1:33" ht="45" customHeight="1" x14ac:dyDescent="0.25">
      <c r="A164" s="3" t="s">
        <v>1010</v>
      </c>
      <c r="B164" s="3" t="s">
        <v>80</v>
      </c>
      <c r="C164" s="3" t="s">
        <v>88</v>
      </c>
      <c r="D164" s="3" t="s">
        <v>89</v>
      </c>
      <c r="E164" s="3" t="s">
        <v>90</v>
      </c>
      <c r="F164" s="3" t="s">
        <v>215</v>
      </c>
      <c r="G164" s="3" t="s">
        <v>216</v>
      </c>
      <c r="H164" s="3" t="s">
        <v>216</v>
      </c>
      <c r="I164" s="3" t="s">
        <v>116</v>
      </c>
      <c r="J164" s="3" t="s">
        <v>390</v>
      </c>
      <c r="K164" s="3" t="s">
        <v>1011</v>
      </c>
      <c r="L164" s="3" t="s">
        <v>332</v>
      </c>
      <c r="M164" s="3" t="s">
        <v>96</v>
      </c>
      <c r="N164" s="3" t="s">
        <v>352</v>
      </c>
      <c r="O164" s="3" t="s">
        <v>98</v>
      </c>
      <c r="P164" s="3" t="s">
        <v>1012</v>
      </c>
      <c r="Q164" s="3" t="s">
        <v>98</v>
      </c>
      <c r="R164" s="3" t="s">
        <v>1013</v>
      </c>
      <c r="S164" s="3" t="s">
        <v>1013</v>
      </c>
      <c r="T164" s="3" t="s">
        <v>1013</v>
      </c>
      <c r="U164" s="3" t="s">
        <v>1013</v>
      </c>
      <c r="V164" s="3" t="s">
        <v>1013</v>
      </c>
      <c r="W164" s="3" t="s">
        <v>1013</v>
      </c>
      <c r="X164" s="3" t="s">
        <v>1013</v>
      </c>
      <c r="Y164" s="3" t="s">
        <v>1013</v>
      </c>
      <c r="Z164" s="3" t="s">
        <v>1013</v>
      </c>
      <c r="AA164" s="3" t="s">
        <v>1013</v>
      </c>
      <c r="AB164" s="3" t="s">
        <v>1013</v>
      </c>
      <c r="AC164" s="3" t="s">
        <v>1013</v>
      </c>
      <c r="AD164" s="3" t="s">
        <v>1013</v>
      </c>
      <c r="AE164" s="3" t="s">
        <v>85</v>
      </c>
      <c r="AF164" s="3" t="s">
        <v>89</v>
      </c>
      <c r="AG164" s="3" t="s">
        <v>101</v>
      </c>
    </row>
    <row r="165" spans="1:33" ht="45" customHeight="1" x14ac:dyDescent="0.25">
      <c r="A165" s="3" t="s">
        <v>1014</v>
      </c>
      <c r="B165" s="3" t="s">
        <v>80</v>
      </c>
      <c r="C165" s="3" t="s">
        <v>88</v>
      </c>
      <c r="D165" s="3" t="s">
        <v>89</v>
      </c>
      <c r="E165" s="3" t="s">
        <v>90</v>
      </c>
      <c r="F165" s="3" t="s">
        <v>215</v>
      </c>
      <c r="G165" s="3" t="s">
        <v>216</v>
      </c>
      <c r="H165" s="3" t="s">
        <v>216</v>
      </c>
      <c r="I165" s="3" t="s">
        <v>217</v>
      </c>
      <c r="J165" s="3" t="s">
        <v>1015</v>
      </c>
      <c r="K165" s="3" t="s">
        <v>1016</v>
      </c>
      <c r="L165" s="3" t="s">
        <v>539</v>
      </c>
      <c r="M165" s="3" t="s">
        <v>96</v>
      </c>
      <c r="N165" s="3" t="s">
        <v>221</v>
      </c>
      <c r="O165" s="3" t="s">
        <v>98</v>
      </c>
      <c r="P165" s="3" t="s">
        <v>1017</v>
      </c>
      <c r="Q165" s="3" t="s">
        <v>98</v>
      </c>
      <c r="R165" s="3" t="s">
        <v>1018</v>
      </c>
      <c r="S165" s="3" t="s">
        <v>1018</v>
      </c>
      <c r="T165" s="3" t="s">
        <v>1018</v>
      </c>
      <c r="U165" s="3" t="s">
        <v>1018</v>
      </c>
      <c r="V165" s="3" t="s">
        <v>1018</v>
      </c>
      <c r="W165" s="3" t="s">
        <v>1018</v>
      </c>
      <c r="X165" s="3" t="s">
        <v>1018</v>
      </c>
      <c r="Y165" s="3" t="s">
        <v>1018</v>
      </c>
      <c r="Z165" s="3" t="s">
        <v>1018</v>
      </c>
      <c r="AA165" s="3" t="s">
        <v>1018</v>
      </c>
      <c r="AB165" s="3" t="s">
        <v>1018</v>
      </c>
      <c r="AC165" s="3" t="s">
        <v>1018</v>
      </c>
      <c r="AD165" s="3" t="s">
        <v>1018</v>
      </c>
      <c r="AE165" s="3" t="s">
        <v>85</v>
      </c>
      <c r="AF165" s="3" t="s">
        <v>89</v>
      </c>
      <c r="AG165" s="3" t="s">
        <v>101</v>
      </c>
    </row>
    <row r="166" spans="1:33" ht="45" customHeight="1" x14ac:dyDescent="0.25">
      <c r="A166" s="3" t="s">
        <v>1019</v>
      </c>
      <c r="B166" s="3" t="s">
        <v>80</v>
      </c>
      <c r="C166" s="3" t="s">
        <v>88</v>
      </c>
      <c r="D166" s="3" t="s">
        <v>89</v>
      </c>
      <c r="E166" s="3" t="s">
        <v>90</v>
      </c>
      <c r="F166" s="3" t="s">
        <v>182</v>
      </c>
      <c r="G166" s="3" t="s">
        <v>183</v>
      </c>
      <c r="H166" s="3" t="s">
        <v>183</v>
      </c>
      <c r="I166" s="3" t="s">
        <v>207</v>
      </c>
      <c r="J166" s="3" t="s">
        <v>1020</v>
      </c>
      <c r="K166" s="3" t="s">
        <v>1021</v>
      </c>
      <c r="L166" s="3" t="s">
        <v>1022</v>
      </c>
      <c r="M166" s="3" t="s">
        <v>110</v>
      </c>
      <c r="N166" s="3" t="s">
        <v>236</v>
      </c>
      <c r="O166" s="3" t="s">
        <v>98</v>
      </c>
      <c r="P166" s="3" t="s">
        <v>1023</v>
      </c>
      <c r="Q166" s="3" t="s">
        <v>98</v>
      </c>
      <c r="R166" s="3" t="s">
        <v>1024</v>
      </c>
      <c r="S166" s="3" t="s">
        <v>1024</v>
      </c>
      <c r="T166" s="3" t="s">
        <v>1024</v>
      </c>
      <c r="U166" s="3" t="s">
        <v>1024</v>
      </c>
      <c r="V166" s="3" t="s">
        <v>1024</v>
      </c>
      <c r="W166" s="3" t="s">
        <v>1024</v>
      </c>
      <c r="X166" s="3" t="s">
        <v>1024</v>
      </c>
      <c r="Y166" s="3" t="s">
        <v>1024</v>
      </c>
      <c r="Z166" s="3" t="s">
        <v>1024</v>
      </c>
      <c r="AA166" s="3" t="s">
        <v>1024</v>
      </c>
      <c r="AB166" s="3" t="s">
        <v>1024</v>
      </c>
      <c r="AC166" s="3" t="s">
        <v>1024</v>
      </c>
      <c r="AD166" s="3" t="s">
        <v>1024</v>
      </c>
      <c r="AE166" s="3" t="s">
        <v>85</v>
      </c>
      <c r="AF166" s="3" t="s">
        <v>89</v>
      </c>
      <c r="AG166" s="3" t="s">
        <v>101</v>
      </c>
    </row>
    <row r="167" spans="1:33" ht="45" customHeight="1" x14ac:dyDescent="0.25">
      <c r="A167" s="3" t="s">
        <v>1025</v>
      </c>
      <c r="B167" s="3" t="s">
        <v>80</v>
      </c>
      <c r="C167" s="3" t="s">
        <v>88</v>
      </c>
      <c r="D167" s="3" t="s">
        <v>89</v>
      </c>
      <c r="E167" s="3" t="s">
        <v>90</v>
      </c>
      <c r="F167" s="3" t="s">
        <v>173</v>
      </c>
      <c r="G167" s="3" t="s">
        <v>136</v>
      </c>
      <c r="H167" s="3" t="s">
        <v>136</v>
      </c>
      <c r="I167" s="3" t="s">
        <v>1026</v>
      </c>
      <c r="J167" s="3" t="s">
        <v>1027</v>
      </c>
      <c r="K167" s="3" t="s">
        <v>1028</v>
      </c>
      <c r="L167" s="3" t="s">
        <v>722</v>
      </c>
      <c r="M167" s="3" t="s">
        <v>96</v>
      </c>
      <c r="N167" s="3" t="s">
        <v>201</v>
      </c>
      <c r="O167" s="3" t="s">
        <v>98</v>
      </c>
      <c r="P167" s="3" t="s">
        <v>1029</v>
      </c>
      <c r="Q167" s="3" t="s">
        <v>98</v>
      </c>
      <c r="R167" s="3" t="s">
        <v>1030</v>
      </c>
      <c r="S167" s="3" t="s">
        <v>1030</v>
      </c>
      <c r="T167" s="3" t="s">
        <v>1030</v>
      </c>
      <c r="U167" s="3" t="s">
        <v>1030</v>
      </c>
      <c r="V167" s="3" t="s">
        <v>1030</v>
      </c>
      <c r="W167" s="3" t="s">
        <v>1030</v>
      </c>
      <c r="X167" s="3" t="s">
        <v>1030</v>
      </c>
      <c r="Y167" s="3" t="s">
        <v>1030</v>
      </c>
      <c r="Z167" s="3" t="s">
        <v>1030</v>
      </c>
      <c r="AA167" s="3" t="s">
        <v>1030</v>
      </c>
      <c r="AB167" s="3" t="s">
        <v>1030</v>
      </c>
      <c r="AC167" s="3" t="s">
        <v>1030</v>
      </c>
      <c r="AD167" s="3" t="s">
        <v>1030</v>
      </c>
      <c r="AE167" s="3" t="s">
        <v>85</v>
      </c>
      <c r="AF167" s="3" t="s">
        <v>89</v>
      </c>
      <c r="AG167" s="3" t="s">
        <v>101</v>
      </c>
    </row>
    <row r="168" spans="1:33" ht="45" customHeight="1" x14ac:dyDescent="0.25">
      <c r="A168" s="3" t="s">
        <v>1031</v>
      </c>
      <c r="B168" s="3" t="s">
        <v>80</v>
      </c>
      <c r="C168" s="3" t="s">
        <v>88</v>
      </c>
      <c r="D168" s="3" t="s">
        <v>89</v>
      </c>
      <c r="E168" s="3" t="s">
        <v>90</v>
      </c>
      <c r="F168" s="3" t="s">
        <v>104</v>
      </c>
      <c r="G168" s="3" t="s">
        <v>225</v>
      </c>
      <c r="H168" s="3" t="s">
        <v>1032</v>
      </c>
      <c r="I168" s="3" t="s">
        <v>362</v>
      </c>
      <c r="J168" s="3" t="s">
        <v>1033</v>
      </c>
      <c r="K168" s="3" t="s">
        <v>264</v>
      </c>
      <c r="L168" s="3" t="s">
        <v>774</v>
      </c>
      <c r="M168" s="3" t="s">
        <v>110</v>
      </c>
      <c r="N168" s="3" t="s">
        <v>912</v>
      </c>
      <c r="O168" s="3" t="s">
        <v>98</v>
      </c>
      <c r="P168" s="3" t="s">
        <v>1034</v>
      </c>
      <c r="Q168" s="3" t="s">
        <v>98</v>
      </c>
      <c r="R168" s="3" t="s">
        <v>1035</v>
      </c>
      <c r="S168" s="3" t="s">
        <v>1035</v>
      </c>
      <c r="T168" s="3" t="s">
        <v>1035</v>
      </c>
      <c r="U168" s="3" t="s">
        <v>1035</v>
      </c>
      <c r="V168" s="3" t="s">
        <v>1035</v>
      </c>
      <c r="W168" s="3" t="s">
        <v>1035</v>
      </c>
      <c r="X168" s="3" t="s">
        <v>1035</v>
      </c>
      <c r="Y168" s="3" t="s">
        <v>1035</v>
      </c>
      <c r="Z168" s="3" t="s">
        <v>1035</v>
      </c>
      <c r="AA168" s="3" t="s">
        <v>1035</v>
      </c>
      <c r="AB168" s="3" t="s">
        <v>1035</v>
      </c>
      <c r="AC168" s="3" t="s">
        <v>1035</v>
      </c>
      <c r="AD168" s="3" t="s">
        <v>1035</v>
      </c>
      <c r="AE168" s="3" t="s">
        <v>85</v>
      </c>
      <c r="AF168" s="3" t="s">
        <v>89</v>
      </c>
      <c r="AG168" s="3" t="s">
        <v>101</v>
      </c>
    </row>
    <row r="169" spans="1:33" ht="45" customHeight="1" x14ac:dyDescent="0.25">
      <c r="A169" s="3" t="s">
        <v>1036</v>
      </c>
      <c r="B169" s="3" t="s">
        <v>80</v>
      </c>
      <c r="C169" s="3" t="s">
        <v>88</v>
      </c>
      <c r="D169" s="3" t="s">
        <v>89</v>
      </c>
      <c r="E169" s="3" t="s">
        <v>90</v>
      </c>
      <c r="F169" s="3" t="s">
        <v>182</v>
      </c>
      <c r="G169" s="3" t="s">
        <v>183</v>
      </c>
      <c r="H169" s="3" t="s">
        <v>183</v>
      </c>
      <c r="I169" s="3" t="s">
        <v>184</v>
      </c>
      <c r="J169" s="3" t="s">
        <v>416</v>
      </c>
      <c r="K169" s="3" t="s">
        <v>264</v>
      </c>
      <c r="L169" s="3" t="s">
        <v>1037</v>
      </c>
      <c r="M169" s="3" t="s">
        <v>110</v>
      </c>
      <c r="N169" s="3" t="s">
        <v>187</v>
      </c>
      <c r="O169" s="3" t="s">
        <v>98</v>
      </c>
      <c r="P169" s="3" t="s">
        <v>1038</v>
      </c>
      <c r="Q169" s="3" t="s">
        <v>98</v>
      </c>
      <c r="R169" s="3" t="s">
        <v>1039</v>
      </c>
      <c r="S169" s="3" t="s">
        <v>1039</v>
      </c>
      <c r="T169" s="3" t="s">
        <v>1039</v>
      </c>
      <c r="U169" s="3" t="s">
        <v>1039</v>
      </c>
      <c r="V169" s="3" t="s">
        <v>1039</v>
      </c>
      <c r="W169" s="3" t="s">
        <v>1039</v>
      </c>
      <c r="X169" s="3" t="s">
        <v>1039</v>
      </c>
      <c r="Y169" s="3" t="s">
        <v>1039</v>
      </c>
      <c r="Z169" s="3" t="s">
        <v>1039</v>
      </c>
      <c r="AA169" s="3" t="s">
        <v>1039</v>
      </c>
      <c r="AB169" s="3" t="s">
        <v>1039</v>
      </c>
      <c r="AC169" s="3" t="s">
        <v>1039</v>
      </c>
      <c r="AD169" s="3" t="s">
        <v>1039</v>
      </c>
      <c r="AE169" s="3" t="s">
        <v>85</v>
      </c>
      <c r="AF169" s="3" t="s">
        <v>89</v>
      </c>
      <c r="AG169" s="3" t="s">
        <v>101</v>
      </c>
    </row>
    <row r="170" spans="1:33" ht="45" customHeight="1" x14ac:dyDescent="0.25">
      <c r="A170" s="3" t="s">
        <v>1040</v>
      </c>
      <c r="B170" s="3" t="s">
        <v>80</v>
      </c>
      <c r="C170" s="3" t="s">
        <v>88</v>
      </c>
      <c r="D170" s="3" t="s">
        <v>89</v>
      </c>
      <c r="E170" s="3" t="s">
        <v>90</v>
      </c>
      <c r="F170" s="3" t="s">
        <v>205</v>
      </c>
      <c r="G170" s="3" t="s">
        <v>206</v>
      </c>
      <c r="H170" s="3" t="s">
        <v>206</v>
      </c>
      <c r="I170" s="3" t="s">
        <v>303</v>
      </c>
      <c r="J170" s="3" t="s">
        <v>1041</v>
      </c>
      <c r="K170" s="3" t="s">
        <v>264</v>
      </c>
      <c r="L170" s="3" t="s">
        <v>156</v>
      </c>
      <c r="M170" s="3" t="s">
        <v>96</v>
      </c>
      <c r="N170" s="3" t="s">
        <v>281</v>
      </c>
      <c r="O170" s="3" t="s">
        <v>98</v>
      </c>
      <c r="P170" s="3" t="s">
        <v>1042</v>
      </c>
      <c r="Q170" s="3" t="s">
        <v>98</v>
      </c>
      <c r="R170" s="3" t="s">
        <v>1043</v>
      </c>
      <c r="S170" s="3" t="s">
        <v>1043</v>
      </c>
      <c r="T170" s="3" t="s">
        <v>1043</v>
      </c>
      <c r="U170" s="3" t="s">
        <v>1043</v>
      </c>
      <c r="V170" s="3" t="s">
        <v>1043</v>
      </c>
      <c r="W170" s="3" t="s">
        <v>1043</v>
      </c>
      <c r="X170" s="3" t="s">
        <v>1043</v>
      </c>
      <c r="Y170" s="3" t="s">
        <v>1043</v>
      </c>
      <c r="Z170" s="3" t="s">
        <v>1043</v>
      </c>
      <c r="AA170" s="3" t="s">
        <v>1043</v>
      </c>
      <c r="AB170" s="3" t="s">
        <v>1043</v>
      </c>
      <c r="AC170" s="3" t="s">
        <v>1043</v>
      </c>
      <c r="AD170" s="3" t="s">
        <v>1043</v>
      </c>
      <c r="AE170" s="3" t="s">
        <v>85</v>
      </c>
      <c r="AF170" s="3" t="s">
        <v>89</v>
      </c>
      <c r="AG170" s="3" t="s">
        <v>101</v>
      </c>
    </row>
    <row r="171" spans="1:33" ht="45" customHeight="1" x14ac:dyDescent="0.25">
      <c r="A171" s="3" t="s">
        <v>1044</v>
      </c>
      <c r="B171" s="3" t="s">
        <v>80</v>
      </c>
      <c r="C171" s="3" t="s">
        <v>88</v>
      </c>
      <c r="D171" s="3" t="s">
        <v>89</v>
      </c>
      <c r="E171" s="3" t="s">
        <v>90</v>
      </c>
      <c r="F171" s="3" t="s">
        <v>215</v>
      </c>
      <c r="G171" s="3" t="s">
        <v>216</v>
      </c>
      <c r="H171" s="3" t="s">
        <v>216</v>
      </c>
      <c r="I171" s="3" t="s">
        <v>116</v>
      </c>
      <c r="J171" s="3" t="s">
        <v>1045</v>
      </c>
      <c r="K171" s="3" t="s">
        <v>1046</v>
      </c>
      <c r="L171" s="3" t="s">
        <v>370</v>
      </c>
      <c r="M171" s="3" t="s">
        <v>96</v>
      </c>
      <c r="N171" s="3" t="s">
        <v>352</v>
      </c>
      <c r="O171" s="3" t="s">
        <v>98</v>
      </c>
      <c r="P171" s="3" t="s">
        <v>1047</v>
      </c>
      <c r="Q171" s="3" t="s">
        <v>98</v>
      </c>
      <c r="R171" s="3" t="s">
        <v>1048</v>
      </c>
      <c r="S171" s="3" t="s">
        <v>1048</v>
      </c>
      <c r="T171" s="3" t="s">
        <v>1048</v>
      </c>
      <c r="U171" s="3" t="s">
        <v>1048</v>
      </c>
      <c r="V171" s="3" t="s">
        <v>1048</v>
      </c>
      <c r="W171" s="3" t="s">
        <v>1048</v>
      </c>
      <c r="X171" s="3" t="s">
        <v>1048</v>
      </c>
      <c r="Y171" s="3" t="s">
        <v>1048</v>
      </c>
      <c r="Z171" s="3" t="s">
        <v>1048</v>
      </c>
      <c r="AA171" s="3" t="s">
        <v>1048</v>
      </c>
      <c r="AB171" s="3" t="s">
        <v>1048</v>
      </c>
      <c r="AC171" s="3" t="s">
        <v>1048</v>
      </c>
      <c r="AD171" s="3" t="s">
        <v>1048</v>
      </c>
      <c r="AE171" s="3" t="s">
        <v>85</v>
      </c>
      <c r="AF171" s="3" t="s">
        <v>89</v>
      </c>
      <c r="AG171" s="3" t="s">
        <v>101</v>
      </c>
    </row>
    <row r="172" spans="1:33" ht="45" customHeight="1" x14ac:dyDescent="0.25">
      <c r="A172" s="3" t="s">
        <v>1049</v>
      </c>
      <c r="B172" s="3" t="s">
        <v>80</v>
      </c>
      <c r="C172" s="3" t="s">
        <v>88</v>
      </c>
      <c r="D172" s="3" t="s">
        <v>89</v>
      </c>
      <c r="E172" s="3" t="s">
        <v>90</v>
      </c>
      <c r="F172" s="3" t="s">
        <v>103</v>
      </c>
      <c r="G172" s="3" t="s">
        <v>104</v>
      </c>
      <c r="H172" s="3" t="s">
        <v>105</v>
      </c>
      <c r="I172" s="3" t="s">
        <v>217</v>
      </c>
      <c r="J172" s="3" t="s">
        <v>715</v>
      </c>
      <c r="K172" s="3" t="s">
        <v>109</v>
      </c>
      <c r="L172" s="3" t="s">
        <v>1050</v>
      </c>
      <c r="M172" s="3" t="s">
        <v>110</v>
      </c>
      <c r="N172" s="3" t="s">
        <v>111</v>
      </c>
      <c r="O172" s="3" t="s">
        <v>98</v>
      </c>
      <c r="P172" s="3" t="s">
        <v>1051</v>
      </c>
      <c r="Q172" s="3" t="s">
        <v>98</v>
      </c>
      <c r="R172" s="3" t="s">
        <v>1052</v>
      </c>
      <c r="S172" s="3" t="s">
        <v>1052</v>
      </c>
      <c r="T172" s="3" t="s">
        <v>1052</v>
      </c>
      <c r="U172" s="3" t="s">
        <v>1052</v>
      </c>
      <c r="V172" s="3" t="s">
        <v>1052</v>
      </c>
      <c r="W172" s="3" t="s">
        <v>1052</v>
      </c>
      <c r="X172" s="3" t="s">
        <v>1052</v>
      </c>
      <c r="Y172" s="3" t="s">
        <v>1052</v>
      </c>
      <c r="Z172" s="3" t="s">
        <v>1052</v>
      </c>
      <c r="AA172" s="3" t="s">
        <v>1052</v>
      </c>
      <c r="AB172" s="3" t="s">
        <v>1052</v>
      </c>
      <c r="AC172" s="3" t="s">
        <v>1052</v>
      </c>
      <c r="AD172" s="3" t="s">
        <v>1052</v>
      </c>
      <c r="AE172" s="3" t="s">
        <v>85</v>
      </c>
      <c r="AF172" s="3" t="s">
        <v>89</v>
      </c>
      <c r="AG172" s="3" t="s">
        <v>101</v>
      </c>
    </row>
    <row r="173" spans="1:33" ht="45" customHeight="1" x14ac:dyDescent="0.25">
      <c r="A173" s="3" t="s">
        <v>1053</v>
      </c>
      <c r="B173" s="3" t="s">
        <v>80</v>
      </c>
      <c r="C173" s="3" t="s">
        <v>88</v>
      </c>
      <c r="D173" s="3" t="s">
        <v>89</v>
      </c>
      <c r="E173" s="3" t="s">
        <v>90</v>
      </c>
      <c r="F173" s="3" t="s">
        <v>182</v>
      </c>
      <c r="G173" s="3" t="s">
        <v>183</v>
      </c>
      <c r="H173" s="3" t="s">
        <v>183</v>
      </c>
      <c r="I173" s="3" t="s">
        <v>207</v>
      </c>
      <c r="J173" s="3" t="s">
        <v>1054</v>
      </c>
      <c r="K173" s="3" t="s">
        <v>210</v>
      </c>
      <c r="L173" s="3" t="s">
        <v>887</v>
      </c>
      <c r="M173" s="3" t="s">
        <v>110</v>
      </c>
      <c r="N173" s="3" t="s">
        <v>236</v>
      </c>
      <c r="O173" s="3" t="s">
        <v>98</v>
      </c>
      <c r="P173" s="3" t="s">
        <v>1055</v>
      </c>
      <c r="Q173" s="3" t="s">
        <v>98</v>
      </c>
      <c r="R173" s="3" t="s">
        <v>1056</v>
      </c>
      <c r="S173" s="3" t="s">
        <v>1056</v>
      </c>
      <c r="T173" s="3" t="s">
        <v>1056</v>
      </c>
      <c r="U173" s="3" t="s">
        <v>1056</v>
      </c>
      <c r="V173" s="3" t="s">
        <v>1056</v>
      </c>
      <c r="W173" s="3" t="s">
        <v>1056</v>
      </c>
      <c r="X173" s="3" t="s">
        <v>1056</v>
      </c>
      <c r="Y173" s="3" t="s">
        <v>1056</v>
      </c>
      <c r="Z173" s="3" t="s">
        <v>1056</v>
      </c>
      <c r="AA173" s="3" t="s">
        <v>1056</v>
      </c>
      <c r="AB173" s="3" t="s">
        <v>1056</v>
      </c>
      <c r="AC173" s="3" t="s">
        <v>1056</v>
      </c>
      <c r="AD173" s="3" t="s">
        <v>1056</v>
      </c>
      <c r="AE173" s="3" t="s">
        <v>85</v>
      </c>
      <c r="AF173" s="3" t="s">
        <v>89</v>
      </c>
      <c r="AG173" s="3" t="s">
        <v>101</v>
      </c>
    </row>
    <row r="174" spans="1:33" ht="45" customHeight="1" x14ac:dyDescent="0.25">
      <c r="A174" s="3" t="s">
        <v>1057</v>
      </c>
      <c r="B174" s="3" t="s">
        <v>80</v>
      </c>
      <c r="C174" s="3" t="s">
        <v>88</v>
      </c>
      <c r="D174" s="3" t="s">
        <v>89</v>
      </c>
      <c r="E174" s="3" t="s">
        <v>90</v>
      </c>
      <c r="F174" s="3" t="s">
        <v>1058</v>
      </c>
      <c r="G174" s="3" t="s">
        <v>797</v>
      </c>
      <c r="H174" s="3" t="s">
        <v>797</v>
      </c>
      <c r="I174" s="3" t="s">
        <v>798</v>
      </c>
      <c r="J174" s="3" t="s">
        <v>1059</v>
      </c>
      <c r="K174" s="3" t="s">
        <v>341</v>
      </c>
      <c r="L174" s="3" t="s">
        <v>386</v>
      </c>
      <c r="M174" s="3" t="s">
        <v>110</v>
      </c>
      <c r="N174" s="3" t="s">
        <v>1060</v>
      </c>
      <c r="O174" s="3" t="s">
        <v>98</v>
      </c>
      <c r="P174" s="3" t="s">
        <v>1061</v>
      </c>
      <c r="Q174" s="3" t="s">
        <v>98</v>
      </c>
      <c r="R174" s="3" t="s">
        <v>1062</v>
      </c>
      <c r="S174" s="3" t="s">
        <v>1062</v>
      </c>
      <c r="T174" s="3" t="s">
        <v>1062</v>
      </c>
      <c r="U174" s="3" t="s">
        <v>1062</v>
      </c>
      <c r="V174" s="3" t="s">
        <v>1062</v>
      </c>
      <c r="W174" s="3" t="s">
        <v>1062</v>
      </c>
      <c r="X174" s="3" t="s">
        <v>1062</v>
      </c>
      <c r="Y174" s="3" t="s">
        <v>1062</v>
      </c>
      <c r="Z174" s="3" t="s">
        <v>1062</v>
      </c>
      <c r="AA174" s="3" t="s">
        <v>1062</v>
      </c>
      <c r="AB174" s="3" t="s">
        <v>1062</v>
      </c>
      <c r="AC174" s="3" t="s">
        <v>1062</v>
      </c>
      <c r="AD174" s="3" t="s">
        <v>1062</v>
      </c>
      <c r="AE174" s="3" t="s">
        <v>85</v>
      </c>
      <c r="AF174" s="3" t="s">
        <v>89</v>
      </c>
      <c r="AG174" s="3" t="s">
        <v>101</v>
      </c>
    </row>
    <row r="175" spans="1:33" ht="45" customHeight="1" x14ac:dyDescent="0.25">
      <c r="A175" s="3" t="s">
        <v>1063</v>
      </c>
      <c r="B175" s="3" t="s">
        <v>80</v>
      </c>
      <c r="C175" s="3" t="s">
        <v>88</v>
      </c>
      <c r="D175" s="3" t="s">
        <v>89</v>
      </c>
      <c r="E175" s="3" t="s">
        <v>90</v>
      </c>
      <c r="F175" s="3" t="s">
        <v>408</v>
      </c>
      <c r="G175" s="3" t="s">
        <v>162</v>
      </c>
      <c r="H175" s="3" t="s">
        <v>163</v>
      </c>
      <c r="I175" s="3" t="s">
        <v>921</v>
      </c>
      <c r="J175" s="3" t="s">
        <v>1064</v>
      </c>
      <c r="K175" s="3" t="s">
        <v>210</v>
      </c>
      <c r="L175" s="3" t="s">
        <v>1065</v>
      </c>
      <c r="M175" s="3" t="s">
        <v>96</v>
      </c>
      <c r="N175" s="3" t="s">
        <v>411</v>
      </c>
      <c r="O175" s="3" t="s">
        <v>98</v>
      </c>
      <c r="P175" s="3" t="s">
        <v>1066</v>
      </c>
      <c r="Q175" s="3" t="s">
        <v>98</v>
      </c>
      <c r="R175" s="3" t="s">
        <v>1067</v>
      </c>
      <c r="S175" s="3" t="s">
        <v>1067</v>
      </c>
      <c r="T175" s="3" t="s">
        <v>1067</v>
      </c>
      <c r="U175" s="3" t="s">
        <v>1067</v>
      </c>
      <c r="V175" s="3" t="s">
        <v>1067</v>
      </c>
      <c r="W175" s="3" t="s">
        <v>1067</v>
      </c>
      <c r="X175" s="3" t="s">
        <v>1067</v>
      </c>
      <c r="Y175" s="3" t="s">
        <v>1067</v>
      </c>
      <c r="Z175" s="3" t="s">
        <v>1067</v>
      </c>
      <c r="AA175" s="3" t="s">
        <v>1067</v>
      </c>
      <c r="AB175" s="3" t="s">
        <v>1067</v>
      </c>
      <c r="AC175" s="3" t="s">
        <v>1067</v>
      </c>
      <c r="AD175" s="3" t="s">
        <v>1067</v>
      </c>
      <c r="AE175" s="3" t="s">
        <v>85</v>
      </c>
      <c r="AF175" s="3" t="s">
        <v>89</v>
      </c>
      <c r="AG175" s="3" t="s">
        <v>101</v>
      </c>
    </row>
    <row r="176" spans="1:33" ht="45" customHeight="1" x14ac:dyDescent="0.25">
      <c r="A176" s="3" t="s">
        <v>1068</v>
      </c>
      <c r="B176" s="3" t="s">
        <v>80</v>
      </c>
      <c r="C176" s="3" t="s">
        <v>88</v>
      </c>
      <c r="D176" s="3" t="s">
        <v>89</v>
      </c>
      <c r="E176" s="3" t="s">
        <v>90</v>
      </c>
      <c r="F176" s="3" t="s">
        <v>182</v>
      </c>
      <c r="G176" s="3" t="s">
        <v>183</v>
      </c>
      <c r="H176" s="3" t="s">
        <v>183</v>
      </c>
      <c r="I176" s="3" t="s">
        <v>415</v>
      </c>
      <c r="J176" s="3" t="s">
        <v>1069</v>
      </c>
      <c r="K176" s="3" t="s">
        <v>341</v>
      </c>
      <c r="L176" s="3" t="s">
        <v>1070</v>
      </c>
      <c r="M176" s="3" t="s">
        <v>96</v>
      </c>
      <c r="N176" s="3" t="s">
        <v>187</v>
      </c>
      <c r="O176" s="3" t="s">
        <v>98</v>
      </c>
      <c r="P176" s="3" t="s">
        <v>1071</v>
      </c>
      <c r="Q176" s="3" t="s">
        <v>98</v>
      </c>
      <c r="R176" s="3" t="s">
        <v>1072</v>
      </c>
      <c r="S176" s="3" t="s">
        <v>1072</v>
      </c>
      <c r="T176" s="3" t="s">
        <v>1072</v>
      </c>
      <c r="U176" s="3" t="s">
        <v>1072</v>
      </c>
      <c r="V176" s="3" t="s">
        <v>1072</v>
      </c>
      <c r="W176" s="3" t="s">
        <v>1072</v>
      </c>
      <c r="X176" s="3" t="s">
        <v>1072</v>
      </c>
      <c r="Y176" s="3" t="s">
        <v>1072</v>
      </c>
      <c r="Z176" s="3" t="s">
        <v>1072</v>
      </c>
      <c r="AA176" s="3" t="s">
        <v>1072</v>
      </c>
      <c r="AB176" s="3" t="s">
        <v>1072</v>
      </c>
      <c r="AC176" s="3" t="s">
        <v>1072</v>
      </c>
      <c r="AD176" s="3" t="s">
        <v>1072</v>
      </c>
      <c r="AE176" s="3" t="s">
        <v>85</v>
      </c>
      <c r="AF176" s="3" t="s">
        <v>89</v>
      </c>
      <c r="AG176" s="3" t="s">
        <v>101</v>
      </c>
    </row>
    <row r="177" spans="1:33" ht="45" customHeight="1" x14ac:dyDescent="0.25">
      <c r="A177" s="3" t="s">
        <v>1073</v>
      </c>
      <c r="B177" s="3" t="s">
        <v>80</v>
      </c>
      <c r="C177" s="3" t="s">
        <v>88</v>
      </c>
      <c r="D177" s="3" t="s">
        <v>89</v>
      </c>
      <c r="E177" s="3" t="s">
        <v>90</v>
      </c>
      <c r="F177" s="3" t="s">
        <v>91</v>
      </c>
      <c r="G177" s="3" t="s">
        <v>92</v>
      </c>
      <c r="H177" s="3" t="s">
        <v>92</v>
      </c>
      <c r="I177" s="3" t="s">
        <v>1074</v>
      </c>
      <c r="J177" s="3" t="s">
        <v>1075</v>
      </c>
      <c r="K177" s="3" t="s">
        <v>341</v>
      </c>
      <c r="L177" s="3" t="s">
        <v>1076</v>
      </c>
      <c r="M177" s="3" t="s">
        <v>96</v>
      </c>
      <c r="N177" s="3" t="s">
        <v>281</v>
      </c>
      <c r="O177" s="3" t="s">
        <v>98</v>
      </c>
      <c r="P177" s="3" t="s">
        <v>1077</v>
      </c>
      <c r="Q177" s="3" t="s">
        <v>98</v>
      </c>
      <c r="R177" s="3" t="s">
        <v>1078</v>
      </c>
      <c r="S177" s="3" t="s">
        <v>1078</v>
      </c>
      <c r="T177" s="3" t="s">
        <v>1078</v>
      </c>
      <c r="U177" s="3" t="s">
        <v>1078</v>
      </c>
      <c r="V177" s="3" t="s">
        <v>1078</v>
      </c>
      <c r="W177" s="3" t="s">
        <v>1078</v>
      </c>
      <c r="X177" s="3" t="s">
        <v>1078</v>
      </c>
      <c r="Y177" s="3" t="s">
        <v>1078</v>
      </c>
      <c r="Z177" s="3" t="s">
        <v>1078</v>
      </c>
      <c r="AA177" s="3" t="s">
        <v>1078</v>
      </c>
      <c r="AB177" s="3" t="s">
        <v>1078</v>
      </c>
      <c r="AC177" s="3" t="s">
        <v>1078</v>
      </c>
      <c r="AD177" s="3" t="s">
        <v>1078</v>
      </c>
      <c r="AE177" s="3" t="s">
        <v>85</v>
      </c>
      <c r="AF177" s="3" t="s">
        <v>89</v>
      </c>
      <c r="AG177" s="3" t="s">
        <v>101</v>
      </c>
    </row>
    <row r="178" spans="1:33" ht="45" customHeight="1" x14ac:dyDescent="0.25">
      <c r="A178" s="3" t="s">
        <v>1079</v>
      </c>
      <c r="B178" s="3" t="s">
        <v>80</v>
      </c>
      <c r="C178" s="3" t="s">
        <v>88</v>
      </c>
      <c r="D178" s="3" t="s">
        <v>89</v>
      </c>
      <c r="E178" s="3" t="s">
        <v>90</v>
      </c>
      <c r="F178" s="3" t="s">
        <v>91</v>
      </c>
      <c r="G178" s="3" t="s">
        <v>92</v>
      </c>
      <c r="H178" s="3" t="s">
        <v>92</v>
      </c>
      <c r="I178" s="3" t="s">
        <v>116</v>
      </c>
      <c r="J178" s="3" t="s">
        <v>1027</v>
      </c>
      <c r="K178" s="3" t="s">
        <v>1080</v>
      </c>
      <c r="L178" s="3" t="s">
        <v>1081</v>
      </c>
      <c r="M178" s="3" t="s">
        <v>96</v>
      </c>
      <c r="N178" s="3" t="s">
        <v>281</v>
      </c>
      <c r="O178" s="3" t="s">
        <v>98</v>
      </c>
      <c r="P178" s="3" t="s">
        <v>1082</v>
      </c>
      <c r="Q178" s="3" t="s">
        <v>98</v>
      </c>
      <c r="R178" s="3" t="s">
        <v>1083</v>
      </c>
      <c r="S178" s="3" t="s">
        <v>1083</v>
      </c>
      <c r="T178" s="3" t="s">
        <v>1083</v>
      </c>
      <c r="U178" s="3" t="s">
        <v>1083</v>
      </c>
      <c r="V178" s="3" t="s">
        <v>1083</v>
      </c>
      <c r="W178" s="3" t="s">
        <v>1083</v>
      </c>
      <c r="X178" s="3" t="s">
        <v>1083</v>
      </c>
      <c r="Y178" s="3" t="s">
        <v>1083</v>
      </c>
      <c r="Z178" s="3" t="s">
        <v>1083</v>
      </c>
      <c r="AA178" s="3" t="s">
        <v>1083</v>
      </c>
      <c r="AB178" s="3" t="s">
        <v>1083</v>
      </c>
      <c r="AC178" s="3" t="s">
        <v>1083</v>
      </c>
      <c r="AD178" s="3" t="s">
        <v>1083</v>
      </c>
      <c r="AE178" s="3" t="s">
        <v>85</v>
      </c>
      <c r="AF178" s="3" t="s">
        <v>89</v>
      </c>
      <c r="AG178" s="3" t="s">
        <v>101</v>
      </c>
    </row>
    <row r="179" spans="1:33" ht="45" customHeight="1" x14ac:dyDescent="0.25">
      <c r="A179" s="3" t="s">
        <v>1084</v>
      </c>
      <c r="B179" s="3" t="s">
        <v>80</v>
      </c>
      <c r="C179" s="3" t="s">
        <v>88</v>
      </c>
      <c r="D179" s="3" t="s">
        <v>89</v>
      </c>
      <c r="E179" s="3" t="s">
        <v>90</v>
      </c>
      <c r="F179" s="3" t="s">
        <v>91</v>
      </c>
      <c r="G179" s="3" t="s">
        <v>92</v>
      </c>
      <c r="H179" s="3" t="s">
        <v>816</v>
      </c>
      <c r="I179" s="3" t="s">
        <v>456</v>
      </c>
      <c r="J179" s="3" t="s">
        <v>1085</v>
      </c>
      <c r="K179" s="3" t="s">
        <v>1086</v>
      </c>
      <c r="L179" s="3" t="s">
        <v>1087</v>
      </c>
      <c r="M179" s="3" t="s">
        <v>110</v>
      </c>
      <c r="N179" s="3" t="s">
        <v>1088</v>
      </c>
      <c r="O179" s="3" t="s">
        <v>98</v>
      </c>
      <c r="P179" s="3" t="s">
        <v>1089</v>
      </c>
      <c r="Q179" s="3" t="s">
        <v>98</v>
      </c>
      <c r="R179" s="3" t="s">
        <v>1090</v>
      </c>
      <c r="S179" s="3" t="s">
        <v>1090</v>
      </c>
      <c r="T179" s="3" t="s">
        <v>1090</v>
      </c>
      <c r="U179" s="3" t="s">
        <v>1090</v>
      </c>
      <c r="V179" s="3" t="s">
        <v>1090</v>
      </c>
      <c r="W179" s="3" t="s">
        <v>1090</v>
      </c>
      <c r="X179" s="3" t="s">
        <v>1090</v>
      </c>
      <c r="Y179" s="3" t="s">
        <v>1090</v>
      </c>
      <c r="Z179" s="3" t="s">
        <v>1090</v>
      </c>
      <c r="AA179" s="3" t="s">
        <v>1090</v>
      </c>
      <c r="AB179" s="3" t="s">
        <v>1090</v>
      </c>
      <c r="AC179" s="3" t="s">
        <v>1090</v>
      </c>
      <c r="AD179" s="3" t="s">
        <v>1090</v>
      </c>
      <c r="AE179" s="3" t="s">
        <v>85</v>
      </c>
      <c r="AF179" s="3" t="s">
        <v>89</v>
      </c>
      <c r="AG179" s="3" t="s">
        <v>101</v>
      </c>
    </row>
    <row r="180" spans="1:33" ht="45" customHeight="1" x14ac:dyDescent="0.25">
      <c r="A180" s="3" t="s">
        <v>1091</v>
      </c>
      <c r="B180" s="3" t="s">
        <v>80</v>
      </c>
      <c r="C180" s="3" t="s">
        <v>88</v>
      </c>
      <c r="D180" s="3" t="s">
        <v>89</v>
      </c>
      <c r="E180" s="3" t="s">
        <v>90</v>
      </c>
      <c r="F180" s="3" t="s">
        <v>1092</v>
      </c>
      <c r="G180" s="3" t="s">
        <v>104</v>
      </c>
      <c r="H180" s="3" t="s">
        <v>1093</v>
      </c>
      <c r="I180" s="3" t="s">
        <v>494</v>
      </c>
      <c r="J180" s="3" t="s">
        <v>1094</v>
      </c>
      <c r="K180" s="3" t="s">
        <v>1095</v>
      </c>
      <c r="L180" s="3" t="s">
        <v>271</v>
      </c>
      <c r="M180" s="3" t="s">
        <v>96</v>
      </c>
      <c r="N180" s="3" t="s">
        <v>1096</v>
      </c>
      <c r="O180" s="3" t="s">
        <v>98</v>
      </c>
      <c r="P180" s="3" t="s">
        <v>1097</v>
      </c>
      <c r="Q180" s="3" t="s">
        <v>98</v>
      </c>
      <c r="R180" s="3" t="s">
        <v>1098</v>
      </c>
      <c r="S180" s="3" t="s">
        <v>1098</v>
      </c>
      <c r="T180" s="3" t="s">
        <v>1098</v>
      </c>
      <c r="U180" s="3" t="s">
        <v>1098</v>
      </c>
      <c r="V180" s="3" t="s">
        <v>1098</v>
      </c>
      <c r="W180" s="3" t="s">
        <v>1098</v>
      </c>
      <c r="X180" s="3" t="s">
        <v>1098</v>
      </c>
      <c r="Y180" s="3" t="s">
        <v>1098</v>
      </c>
      <c r="Z180" s="3" t="s">
        <v>1098</v>
      </c>
      <c r="AA180" s="3" t="s">
        <v>1098</v>
      </c>
      <c r="AB180" s="3" t="s">
        <v>1098</v>
      </c>
      <c r="AC180" s="3" t="s">
        <v>1098</v>
      </c>
      <c r="AD180" s="3" t="s">
        <v>1098</v>
      </c>
      <c r="AE180" s="3" t="s">
        <v>85</v>
      </c>
      <c r="AF180" s="3" t="s">
        <v>89</v>
      </c>
      <c r="AG180" s="3" t="s">
        <v>101</v>
      </c>
    </row>
    <row r="181" spans="1:33" ht="45" customHeight="1" x14ac:dyDescent="0.25">
      <c r="A181" s="3" t="s">
        <v>1099</v>
      </c>
      <c r="B181" s="3" t="s">
        <v>80</v>
      </c>
      <c r="C181" s="3" t="s">
        <v>88</v>
      </c>
      <c r="D181" s="3" t="s">
        <v>89</v>
      </c>
      <c r="E181" s="3" t="s">
        <v>90</v>
      </c>
      <c r="F181" s="3" t="s">
        <v>182</v>
      </c>
      <c r="G181" s="3" t="s">
        <v>183</v>
      </c>
      <c r="H181" s="3" t="s">
        <v>183</v>
      </c>
      <c r="I181" s="3" t="s">
        <v>402</v>
      </c>
      <c r="J181" s="3" t="s">
        <v>1100</v>
      </c>
      <c r="K181" s="3" t="s">
        <v>1101</v>
      </c>
      <c r="L181" s="3" t="s">
        <v>119</v>
      </c>
      <c r="M181" s="3" t="s">
        <v>110</v>
      </c>
      <c r="N181" s="3" t="s">
        <v>187</v>
      </c>
      <c r="O181" s="3" t="s">
        <v>98</v>
      </c>
      <c r="P181" s="3" t="s">
        <v>1102</v>
      </c>
      <c r="Q181" s="3" t="s">
        <v>98</v>
      </c>
      <c r="R181" s="3" t="s">
        <v>1103</v>
      </c>
      <c r="S181" s="3" t="s">
        <v>1103</v>
      </c>
      <c r="T181" s="3" t="s">
        <v>1103</v>
      </c>
      <c r="U181" s="3" t="s">
        <v>1103</v>
      </c>
      <c r="V181" s="3" t="s">
        <v>1103</v>
      </c>
      <c r="W181" s="3" t="s">
        <v>1103</v>
      </c>
      <c r="X181" s="3" t="s">
        <v>1103</v>
      </c>
      <c r="Y181" s="3" t="s">
        <v>1103</v>
      </c>
      <c r="Z181" s="3" t="s">
        <v>1103</v>
      </c>
      <c r="AA181" s="3" t="s">
        <v>1103</v>
      </c>
      <c r="AB181" s="3" t="s">
        <v>1103</v>
      </c>
      <c r="AC181" s="3" t="s">
        <v>1103</v>
      </c>
      <c r="AD181" s="3" t="s">
        <v>1103</v>
      </c>
      <c r="AE181" s="3" t="s">
        <v>85</v>
      </c>
      <c r="AF181" s="3" t="s">
        <v>89</v>
      </c>
      <c r="AG181" s="3" t="s">
        <v>101</v>
      </c>
    </row>
    <row r="182" spans="1:33" ht="45" customHeight="1" x14ac:dyDescent="0.25">
      <c r="A182" s="3" t="s">
        <v>1104</v>
      </c>
      <c r="B182" s="3" t="s">
        <v>80</v>
      </c>
      <c r="C182" s="3" t="s">
        <v>88</v>
      </c>
      <c r="D182" s="3" t="s">
        <v>89</v>
      </c>
      <c r="E182" s="3" t="s">
        <v>90</v>
      </c>
      <c r="F182" s="3" t="s">
        <v>91</v>
      </c>
      <c r="G182" s="3" t="s">
        <v>92</v>
      </c>
      <c r="H182" s="3" t="s">
        <v>92</v>
      </c>
      <c r="I182" s="3" t="s">
        <v>207</v>
      </c>
      <c r="J182" s="3" t="s">
        <v>1105</v>
      </c>
      <c r="K182" s="3" t="s">
        <v>1106</v>
      </c>
      <c r="L182" s="3" t="s">
        <v>109</v>
      </c>
      <c r="M182" s="3" t="s">
        <v>96</v>
      </c>
      <c r="N182" s="3" t="s">
        <v>211</v>
      </c>
      <c r="O182" s="3" t="s">
        <v>98</v>
      </c>
      <c r="P182" s="3" t="s">
        <v>1107</v>
      </c>
      <c r="Q182" s="3" t="s">
        <v>98</v>
      </c>
      <c r="R182" s="3" t="s">
        <v>1108</v>
      </c>
      <c r="S182" s="3" t="s">
        <v>1108</v>
      </c>
      <c r="T182" s="3" t="s">
        <v>1108</v>
      </c>
      <c r="U182" s="3" t="s">
        <v>1108</v>
      </c>
      <c r="V182" s="3" t="s">
        <v>1108</v>
      </c>
      <c r="W182" s="3" t="s">
        <v>1108</v>
      </c>
      <c r="X182" s="3" t="s">
        <v>1108</v>
      </c>
      <c r="Y182" s="3" t="s">
        <v>1108</v>
      </c>
      <c r="Z182" s="3" t="s">
        <v>1108</v>
      </c>
      <c r="AA182" s="3" t="s">
        <v>1108</v>
      </c>
      <c r="AB182" s="3" t="s">
        <v>1108</v>
      </c>
      <c r="AC182" s="3" t="s">
        <v>1108</v>
      </c>
      <c r="AD182" s="3" t="s">
        <v>1108</v>
      </c>
      <c r="AE182" s="3" t="s">
        <v>85</v>
      </c>
      <c r="AF182" s="3" t="s">
        <v>89</v>
      </c>
      <c r="AG182" s="3" t="s">
        <v>101</v>
      </c>
    </row>
    <row r="183" spans="1:33" ht="45" customHeight="1" x14ac:dyDescent="0.25">
      <c r="A183" s="3" t="s">
        <v>1109</v>
      </c>
      <c r="B183" s="3" t="s">
        <v>80</v>
      </c>
      <c r="C183" s="3" t="s">
        <v>88</v>
      </c>
      <c r="D183" s="3" t="s">
        <v>89</v>
      </c>
      <c r="E183" s="3" t="s">
        <v>90</v>
      </c>
      <c r="F183" s="3" t="s">
        <v>215</v>
      </c>
      <c r="G183" s="3" t="s">
        <v>216</v>
      </c>
      <c r="H183" s="3" t="s">
        <v>216</v>
      </c>
      <c r="I183" s="3" t="s">
        <v>868</v>
      </c>
      <c r="J183" s="3" t="s">
        <v>1110</v>
      </c>
      <c r="K183" s="3" t="s">
        <v>109</v>
      </c>
      <c r="L183" s="3" t="s">
        <v>95</v>
      </c>
      <c r="M183" s="3" t="s">
        <v>96</v>
      </c>
      <c r="N183" s="3" t="s">
        <v>352</v>
      </c>
      <c r="O183" s="3" t="s">
        <v>98</v>
      </c>
      <c r="P183" s="3" t="s">
        <v>1111</v>
      </c>
      <c r="Q183" s="3" t="s">
        <v>98</v>
      </c>
      <c r="R183" s="3" t="s">
        <v>1112</v>
      </c>
      <c r="S183" s="3" t="s">
        <v>1112</v>
      </c>
      <c r="T183" s="3" t="s">
        <v>1112</v>
      </c>
      <c r="U183" s="3" t="s">
        <v>1112</v>
      </c>
      <c r="V183" s="3" t="s">
        <v>1112</v>
      </c>
      <c r="W183" s="3" t="s">
        <v>1112</v>
      </c>
      <c r="X183" s="3" t="s">
        <v>1112</v>
      </c>
      <c r="Y183" s="3" t="s">
        <v>1112</v>
      </c>
      <c r="Z183" s="3" t="s">
        <v>1112</v>
      </c>
      <c r="AA183" s="3" t="s">
        <v>1112</v>
      </c>
      <c r="AB183" s="3" t="s">
        <v>1112</v>
      </c>
      <c r="AC183" s="3" t="s">
        <v>1112</v>
      </c>
      <c r="AD183" s="3" t="s">
        <v>1112</v>
      </c>
      <c r="AE183" s="3" t="s">
        <v>85</v>
      </c>
      <c r="AF183" s="3" t="s">
        <v>89</v>
      </c>
      <c r="AG183" s="3" t="s">
        <v>101</v>
      </c>
    </row>
    <row r="184" spans="1:33" ht="45" customHeight="1" x14ac:dyDescent="0.25">
      <c r="A184" s="3" t="s">
        <v>1113</v>
      </c>
      <c r="B184" s="3" t="s">
        <v>80</v>
      </c>
      <c r="C184" s="3" t="s">
        <v>88</v>
      </c>
      <c r="D184" s="3" t="s">
        <v>89</v>
      </c>
      <c r="E184" s="3" t="s">
        <v>90</v>
      </c>
      <c r="F184" s="3" t="s">
        <v>1114</v>
      </c>
      <c r="G184" s="3" t="s">
        <v>216</v>
      </c>
      <c r="H184" s="3" t="s">
        <v>216</v>
      </c>
      <c r="I184" s="3" t="s">
        <v>402</v>
      </c>
      <c r="J184" s="3" t="s">
        <v>1115</v>
      </c>
      <c r="K184" s="3" t="s">
        <v>1116</v>
      </c>
      <c r="L184" s="3" t="s">
        <v>271</v>
      </c>
      <c r="M184" s="3" t="s">
        <v>96</v>
      </c>
      <c r="N184" s="3" t="s">
        <v>352</v>
      </c>
      <c r="O184" s="3" t="s">
        <v>98</v>
      </c>
      <c r="P184" s="3" t="s">
        <v>1117</v>
      </c>
      <c r="Q184" s="3" t="s">
        <v>98</v>
      </c>
      <c r="R184" s="3" t="s">
        <v>1118</v>
      </c>
      <c r="S184" s="3" t="s">
        <v>1118</v>
      </c>
      <c r="T184" s="3" t="s">
        <v>1118</v>
      </c>
      <c r="U184" s="3" t="s">
        <v>1118</v>
      </c>
      <c r="V184" s="3" t="s">
        <v>1118</v>
      </c>
      <c r="W184" s="3" t="s">
        <v>1118</v>
      </c>
      <c r="X184" s="3" t="s">
        <v>1118</v>
      </c>
      <c r="Y184" s="3" t="s">
        <v>1118</v>
      </c>
      <c r="Z184" s="3" t="s">
        <v>1118</v>
      </c>
      <c r="AA184" s="3" t="s">
        <v>1118</v>
      </c>
      <c r="AB184" s="3" t="s">
        <v>1118</v>
      </c>
      <c r="AC184" s="3" t="s">
        <v>1118</v>
      </c>
      <c r="AD184" s="3" t="s">
        <v>1118</v>
      </c>
      <c r="AE184" s="3" t="s">
        <v>85</v>
      </c>
      <c r="AF184" s="3" t="s">
        <v>89</v>
      </c>
      <c r="AG184" s="3" t="s">
        <v>101</v>
      </c>
    </row>
    <row r="185" spans="1:33" ht="45" customHeight="1" x14ac:dyDescent="0.25">
      <c r="A185" s="3" t="s">
        <v>1119</v>
      </c>
      <c r="B185" s="3" t="s">
        <v>80</v>
      </c>
      <c r="C185" s="3" t="s">
        <v>88</v>
      </c>
      <c r="D185" s="3" t="s">
        <v>89</v>
      </c>
      <c r="E185" s="3" t="s">
        <v>90</v>
      </c>
      <c r="F185" s="3" t="s">
        <v>408</v>
      </c>
      <c r="G185" s="3" t="s">
        <v>162</v>
      </c>
      <c r="H185" s="3" t="s">
        <v>162</v>
      </c>
      <c r="I185" s="3" t="s">
        <v>165</v>
      </c>
      <c r="J185" s="3" t="s">
        <v>1120</v>
      </c>
      <c r="K185" s="3" t="s">
        <v>364</v>
      </c>
      <c r="L185" s="3" t="s">
        <v>308</v>
      </c>
      <c r="M185" s="3" t="s">
        <v>110</v>
      </c>
      <c r="N185" s="3" t="s">
        <v>411</v>
      </c>
      <c r="O185" s="3" t="s">
        <v>98</v>
      </c>
      <c r="P185" s="3" t="s">
        <v>1121</v>
      </c>
      <c r="Q185" s="3" t="s">
        <v>98</v>
      </c>
      <c r="R185" s="3" t="s">
        <v>1122</v>
      </c>
      <c r="S185" s="3" t="s">
        <v>1122</v>
      </c>
      <c r="T185" s="3" t="s">
        <v>1122</v>
      </c>
      <c r="U185" s="3" t="s">
        <v>1122</v>
      </c>
      <c r="V185" s="3" t="s">
        <v>1122</v>
      </c>
      <c r="W185" s="3" t="s">
        <v>1122</v>
      </c>
      <c r="X185" s="3" t="s">
        <v>1122</v>
      </c>
      <c r="Y185" s="3" t="s">
        <v>1122</v>
      </c>
      <c r="Z185" s="3" t="s">
        <v>1122</v>
      </c>
      <c r="AA185" s="3" t="s">
        <v>1122</v>
      </c>
      <c r="AB185" s="3" t="s">
        <v>1122</v>
      </c>
      <c r="AC185" s="3" t="s">
        <v>1122</v>
      </c>
      <c r="AD185" s="3" t="s">
        <v>1122</v>
      </c>
      <c r="AE185" s="3" t="s">
        <v>85</v>
      </c>
      <c r="AF185" s="3" t="s">
        <v>89</v>
      </c>
      <c r="AG185" s="3" t="s">
        <v>101</v>
      </c>
    </row>
    <row r="186" spans="1:33" ht="45" customHeight="1" x14ac:dyDescent="0.25">
      <c r="A186" s="3" t="s">
        <v>1123</v>
      </c>
      <c r="B186" s="3" t="s">
        <v>80</v>
      </c>
      <c r="C186" s="3" t="s">
        <v>88</v>
      </c>
      <c r="D186" s="3" t="s">
        <v>89</v>
      </c>
      <c r="E186" s="3" t="s">
        <v>90</v>
      </c>
      <c r="F186" s="3" t="s">
        <v>408</v>
      </c>
      <c r="G186" s="3" t="s">
        <v>162</v>
      </c>
      <c r="H186" s="3" t="s">
        <v>162</v>
      </c>
      <c r="I186" s="3" t="s">
        <v>165</v>
      </c>
      <c r="J186" s="3" t="s">
        <v>817</v>
      </c>
      <c r="K186" s="3" t="s">
        <v>1124</v>
      </c>
      <c r="L186" s="3" t="s">
        <v>1125</v>
      </c>
      <c r="M186" s="3" t="s">
        <v>110</v>
      </c>
      <c r="N186" s="3" t="s">
        <v>411</v>
      </c>
      <c r="O186" s="3" t="s">
        <v>98</v>
      </c>
      <c r="P186" s="3" t="s">
        <v>472</v>
      </c>
      <c r="Q186" s="3" t="s">
        <v>98</v>
      </c>
      <c r="R186" s="3" t="s">
        <v>1126</v>
      </c>
      <c r="S186" s="3" t="s">
        <v>1126</v>
      </c>
      <c r="T186" s="3" t="s">
        <v>1126</v>
      </c>
      <c r="U186" s="3" t="s">
        <v>1126</v>
      </c>
      <c r="V186" s="3" t="s">
        <v>1126</v>
      </c>
      <c r="W186" s="3" t="s">
        <v>1126</v>
      </c>
      <c r="X186" s="3" t="s">
        <v>1126</v>
      </c>
      <c r="Y186" s="3" t="s">
        <v>1126</v>
      </c>
      <c r="Z186" s="3" t="s">
        <v>1126</v>
      </c>
      <c r="AA186" s="3" t="s">
        <v>1126</v>
      </c>
      <c r="AB186" s="3" t="s">
        <v>1126</v>
      </c>
      <c r="AC186" s="3" t="s">
        <v>1126</v>
      </c>
      <c r="AD186" s="3" t="s">
        <v>1126</v>
      </c>
      <c r="AE186" s="3" t="s">
        <v>85</v>
      </c>
      <c r="AF186" s="3" t="s">
        <v>89</v>
      </c>
      <c r="AG186" s="3" t="s">
        <v>101</v>
      </c>
    </row>
    <row r="187" spans="1:33" ht="45" customHeight="1" x14ac:dyDescent="0.25">
      <c r="A187" s="3" t="s">
        <v>1127</v>
      </c>
      <c r="B187" s="3" t="s">
        <v>80</v>
      </c>
      <c r="C187" s="3" t="s">
        <v>88</v>
      </c>
      <c r="D187" s="3" t="s">
        <v>89</v>
      </c>
      <c r="E187" s="3" t="s">
        <v>90</v>
      </c>
      <c r="F187" s="3" t="s">
        <v>215</v>
      </c>
      <c r="G187" s="3" t="s">
        <v>216</v>
      </c>
      <c r="H187" s="3" t="s">
        <v>216</v>
      </c>
      <c r="I187" s="3" t="s">
        <v>85</v>
      </c>
      <c r="J187" s="3" t="s">
        <v>1128</v>
      </c>
      <c r="K187" s="3" t="s">
        <v>109</v>
      </c>
      <c r="L187" s="3" t="s">
        <v>1129</v>
      </c>
      <c r="M187" s="3" t="s">
        <v>96</v>
      </c>
      <c r="N187" s="3" t="s">
        <v>352</v>
      </c>
      <c r="O187" s="3" t="s">
        <v>98</v>
      </c>
      <c r="P187" s="3" t="s">
        <v>1130</v>
      </c>
      <c r="Q187" s="3" t="s">
        <v>98</v>
      </c>
      <c r="R187" s="3" t="s">
        <v>1131</v>
      </c>
      <c r="S187" s="3" t="s">
        <v>1131</v>
      </c>
      <c r="T187" s="3" t="s">
        <v>1131</v>
      </c>
      <c r="U187" s="3" t="s">
        <v>1131</v>
      </c>
      <c r="V187" s="3" t="s">
        <v>1131</v>
      </c>
      <c r="W187" s="3" t="s">
        <v>1131</v>
      </c>
      <c r="X187" s="3" t="s">
        <v>1131</v>
      </c>
      <c r="Y187" s="3" t="s">
        <v>1131</v>
      </c>
      <c r="Z187" s="3" t="s">
        <v>1131</v>
      </c>
      <c r="AA187" s="3" t="s">
        <v>1131</v>
      </c>
      <c r="AB187" s="3" t="s">
        <v>1131</v>
      </c>
      <c r="AC187" s="3" t="s">
        <v>1131</v>
      </c>
      <c r="AD187" s="3" t="s">
        <v>1131</v>
      </c>
      <c r="AE187" s="3" t="s">
        <v>85</v>
      </c>
      <c r="AF187" s="3" t="s">
        <v>89</v>
      </c>
      <c r="AG187" s="3" t="s">
        <v>101</v>
      </c>
    </row>
    <row r="188" spans="1:33" ht="45" customHeight="1" x14ac:dyDescent="0.25">
      <c r="A188" s="3" t="s">
        <v>1132</v>
      </c>
      <c r="B188" s="3" t="s">
        <v>80</v>
      </c>
      <c r="C188" s="3" t="s">
        <v>88</v>
      </c>
      <c r="D188" s="3" t="s">
        <v>89</v>
      </c>
      <c r="E188" s="3" t="s">
        <v>90</v>
      </c>
      <c r="F188" s="3" t="s">
        <v>91</v>
      </c>
      <c r="G188" s="3" t="s">
        <v>92</v>
      </c>
      <c r="H188" s="3" t="s">
        <v>92</v>
      </c>
      <c r="I188" s="3" t="s">
        <v>402</v>
      </c>
      <c r="J188" s="3" t="s">
        <v>1133</v>
      </c>
      <c r="K188" s="3" t="s">
        <v>380</v>
      </c>
      <c r="L188" s="3" t="s">
        <v>1134</v>
      </c>
      <c r="M188" s="3" t="s">
        <v>96</v>
      </c>
      <c r="N188" s="3" t="s">
        <v>281</v>
      </c>
      <c r="O188" s="3" t="s">
        <v>98</v>
      </c>
      <c r="P188" s="3" t="s">
        <v>1135</v>
      </c>
      <c r="Q188" s="3" t="s">
        <v>98</v>
      </c>
      <c r="R188" s="3" t="s">
        <v>1136</v>
      </c>
      <c r="S188" s="3" t="s">
        <v>1136</v>
      </c>
      <c r="T188" s="3" t="s">
        <v>1136</v>
      </c>
      <c r="U188" s="3" t="s">
        <v>1136</v>
      </c>
      <c r="V188" s="3" t="s">
        <v>1136</v>
      </c>
      <c r="W188" s="3" t="s">
        <v>1136</v>
      </c>
      <c r="X188" s="3" t="s">
        <v>1136</v>
      </c>
      <c r="Y188" s="3" t="s">
        <v>1136</v>
      </c>
      <c r="Z188" s="3" t="s">
        <v>1136</v>
      </c>
      <c r="AA188" s="3" t="s">
        <v>1136</v>
      </c>
      <c r="AB188" s="3" t="s">
        <v>1136</v>
      </c>
      <c r="AC188" s="3" t="s">
        <v>1136</v>
      </c>
      <c r="AD188" s="3" t="s">
        <v>1136</v>
      </c>
      <c r="AE188" s="3" t="s">
        <v>85</v>
      </c>
      <c r="AF188" s="3" t="s">
        <v>89</v>
      </c>
      <c r="AG188" s="3" t="s">
        <v>101</v>
      </c>
    </row>
    <row r="189" spans="1:33" ht="45" customHeight="1" x14ac:dyDescent="0.25">
      <c r="A189" s="3" t="s">
        <v>1137</v>
      </c>
      <c r="B189" s="3" t="s">
        <v>80</v>
      </c>
      <c r="C189" s="3" t="s">
        <v>88</v>
      </c>
      <c r="D189" s="3" t="s">
        <v>89</v>
      </c>
      <c r="E189" s="3" t="s">
        <v>90</v>
      </c>
      <c r="F189" s="3" t="s">
        <v>135</v>
      </c>
      <c r="G189" s="3" t="s">
        <v>136</v>
      </c>
      <c r="H189" s="3" t="s">
        <v>136</v>
      </c>
      <c r="I189" s="3" t="s">
        <v>1074</v>
      </c>
      <c r="J189" s="3" t="s">
        <v>1138</v>
      </c>
      <c r="K189" s="3" t="s">
        <v>1139</v>
      </c>
      <c r="L189" s="3" t="s">
        <v>326</v>
      </c>
      <c r="M189" s="3" t="s">
        <v>110</v>
      </c>
      <c r="N189" s="3" t="s">
        <v>1140</v>
      </c>
      <c r="O189" s="3" t="s">
        <v>98</v>
      </c>
      <c r="P189" s="3" t="s">
        <v>1141</v>
      </c>
      <c r="Q189" s="3" t="s">
        <v>98</v>
      </c>
      <c r="R189" s="3" t="s">
        <v>1142</v>
      </c>
      <c r="S189" s="3" t="s">
        <v>1142</v>
      </c>
      <c r="T189" s="3" t="s">
        <v>1142</v>
      </c>
      <c r="U189" s="3" t="s">
        <v>1142</v>
      </c>
      <c r="V189" s="3" t="s">
        <v>1142</v>
      </c>
      <c r="W189" s="3" t="s">
        <v>1142</v>
      </c>
      <c r="X189" s="3" t="s">
        <v>1142</v>
      </c>
      <c r="Y189" s="3" t="s">
        <v>1142</v>
      </c>
      <c r="Z189" s="3" t="s">
        <v>1142</v>
      </c>
      <c r="AA189" s="3" t="s">
        <v>1142</v>
      </c>
      <c r="AB189" s="3" t="s">
        <v>1142</v>
      </c>
      <c r="AC189" s="3" t="s">
        <v>1142</v>
      </c>
      <c r="AD189" s="3" t="s">
        <v>1142</v>
      </c>
      <c r="AE189" s="3" t="s">
        <v>85</v>
      </c>
      <c r="AF189" s="3" t="s">
        <v>89</v>
      </c>
      <c r="AG189" s="3" t="s">
        <v>101</v>
      </c>
    </row>
    <row r="190" spans="1:33" ht="45" customHeight="1" x14ac:dyDescent="0.25">
      <c r="A190" s="3" t="s">
        <v>1143</v>
      </c>
      <c r="B190" s="3" t="s">
        <v>80</v>
      </c>
      <c r="C190" s="3" t="s">
        <v>88</v>
      </c>
      <c r="D190" s="3" t="s">
        <v>89</v>
      </c>
      <c r="E190" s="3" t="s">
        <v>90</v>
      </c>
      <c r="F190" s="3" t="s">
        <v>182</v>
      </c>
      <c r="G190" s="3" t="s">
        <v>183</v>
      </c>
      <c r="H190" s="3" t="s">
        <v>183</v>
      </c>
      <c r="I190" s="3" t="s">
        <v>450</v>
      </c>
      <c r="J190" s="3" t="s">
        <v>1144</v>
      </c>
      <c r="K190" s="3" t="s">
        <v>380</v>
      </c>
      <c r="L190" s="3" t="s">
        <v>733</v>
      </c>
      <c r="M190" s="3" t="s">
        <v>110</v>
      </c>
      <c r="N190" s="3" t="s">
        <v>187</v>
      </c>
      <c r="O190" s="3" t="s">
        <v>98</v>
      </c>
      <c r="P190" s="3" t="s">
        <v>1145</v>
      </c>
      <c r="Q190" s="3" t="s">
        <v>98</v>
      </c>
      <c r="R190" s="3" t="s">
        <v>1146</v>
      </c>
      <c r="S190" s="3" t="s">
        <v>1146</v>
      </c>
      <c r="T190" s="3" t="s">
        <v>1146</v>
      </c>
      <c r="U190" s="3" t="s">
        <v>1146</v>
      </c>
      <c r="V190" s="3" t="s">
        <v>1146</v>
      </c>
      <c r="W190" s="3" t="s">
        <v>1146</v>
      </c>
      <c r="X190" s="3" t="s">
        <v>1146</v>
      </c>
      <c r="Y190" s="3" t="s">
        <v>1146</v>
      </c>
      <c r="Z190" s="3" t="s">
        <v>1146</v>
      </c>
      <c r="AA190" s="3" t="s">
        <v>1146</v>
      </c>
      <c r="AB190" s="3" t="s">
        <v>1146</v>
      </c>
      <c r="AC190" s="3" t="s">
        <v>1146</v>
      </c>
      <c r="AD190" s="3" t="s">
        <v>1146</v>
      </c>
      <c r="AE190" s="3" t="s">
        <v>85</v>
      </c>
      <c r="AF190" s="3" t="s">
        <v>89</v>
      </c>
      <c r="AG190" s="3" t="s">
        <v>101</v>
      </c>
    </row>
    <row r="191" spans="1:33" ht="45" customHeight="1" x14ac:dyDescent="0.25">
      <c r="A191" s="3" t="s">
        <v>1147</v>
      </c>
      <c r="B191" s="3" t="s">
        <v>80</v>
      </c>
      <c r="C191" s="3" t="s">
        <v>88</v>
      </c>
      <c r="D191" s="3" t="s">
        <v>89</v>
      </c>
      <c r="E191" s="3" t="s">
        <v>90</v>
      </c>
      <c r="F191" s="3" t="s">
        <v>162</v>
      </c>
      <c r="G191" s="3" t="s">
        <v>162</v>
      </c>
      <c r="H191" s="3" t="s">
        <v>1148</v>
      </c>
      <c r="I191" s="3" t="s">
        <v>384</v>
      </c>
      <c r="J191" s="3" t="s">
        <v>1149</v>
      </c>
      <c r="K191" s="3" t="s">
        <v>380</v>
      </c>
      <c r="L191" s="3" t="s">
        <v>109</v>
      </c>
      <c r="M191" s="3" t="s">
        <v>110</v>
      </c>
      <c r="N191" s="3" t="s">
        <v>1150</v>
      </c>
      <c r="O191" s="3" t="s">
        <v>98</v>
      </c>
      <c r="P191" s="3" t="s">
        <v>1151</v>
      </c>
      <c r="Q191" s="3" t="s">
        <v>98</v>
      </c>
      <c r="R191" s="3" t="s">
        <v>1152</v>
      </c>
      <c r="S191" s="3" t="s">
        <v>1152</v>
      </c>
      <c r="T191" s="3" t="s">
        <v>1152</v>
      </c>
      <c r="U191" s="3" t="s">
        <v>1152</v>
      </c>
      <c r="V191" s="3" t="s">
        <v>1152</v>
      </c>
      <c r="W191" s="3" t="s">
        <v>1152</v>
      </c>
      <c r="X191" s="3" t="s">
        <v>1152</v>
      </c>
      <c r="Y191" s="3" t="s">
        <v>1152</v>
      </c>
      <c r="Z191" s="3" t="s">
        <v>1152</v>
      </c>
      <c r="AA191" s="3" t="s">
        <v>1152</v>
      </c>
      <c r="AB191" s="3" t="s">
        <v>1152</v>
      </c>
      <c r="AC191" s="3" t="s">
        <v>1152</v>
      </c>
      <c r="AD191" s="3" t="s">
        <v>1152</v>
      </c>
      <c r="AE191" s="3" t="s">
        <v>85</v>
      </c>
      <c r="AF191" s="3" t="s">
        <v>89</v>
      </c>
      <c r="AG191" s="3" t="s">
        <v>101</v>
      </c>
    </row>
    <row r="192" spans="1:33" ht="45" customHeight="1" x14ac:dyDescent="0.25">
      <c r="A192" s="3" t="s">
        <v>1153</v>
      </c>
      <c r="B192" s="3" t="s">
        <v>80</v>
      </c>
      <c r="C192" s="3" t="s">
        <v>88</v>
      </c>
      <c r="D192" s="3" t="s">
        <v>89</v>
      </c>
      <c r="E192" s="3" t="s">
        <v>90</v>
      </c>
      <c r="F192" s="3" t="s">
        <v>215</v>
      </c>
      <c r="G192" s="3" t="s">
        <v>216</v>
      </c>
      <c r="H192" s="3" t="s">
        <v>216</v>
      </c>
      <c r="I192" s="3" t="s">
        <v>450</v>
      </c>
      <c r="J192" s="3" t="s">
        <v>1154</v>
      </c>
      <c r="K192" s="3" t="s">
        <v>380</v>
      </c>
      <c r="L192" s="3" t="s">
        <v>695</v>
      </c>
      <c r="M192" s="3" t="s">
        <v>96</v>
      </c>
      <c r="N192" s="3" t="s">
        <v>352</v>
      </c>
      <c r="O192" s="3" t="s">
        <v>98</v>
      </c>
      <c r="P192" s="3" t="s">
        <v>1155</v>
      </c>
      <c r="Q192" s="3" t="s">
        <v>98</v>
      </c>
      <c r="R192" s="3" t="s">
        <v>1156</v>
      </c>
      <c r="S192" s="3" t="s">
        <v>1156</v>
      </c>
      <c r="T192" s="3" t="s">
        <v>1156</v>
      </c>
      <c r="U192" s="3" t="s">
        <v>1156</v>
      </c>
      <c r="V192" s="3" t="s">
        <v>1156</v>
      </c>
      <c r="W192" s="3" t="s">
        <v>1156</v>
      </c>
      <c r="X192" s="3" t="s">
        <v>1156</v>
      </c>
      <c r="Y192" s="3" t="s">
        <v>1156</v>
      </c>
      <c r="Z192" s="3" t="s">
        <v>1156</v>
      </c>
      <c r="AA192" s="3" t="s">
        <v>1156</v>
      </c>
      <c r="AB192" s="3" t="s">
        <v>1156</v>
      </c>
      <c r="AC192" s="3" t="s">
        <v>1156</v>
      </c>
      <c r="AD192" s="3" t="s">
        <v>1156</v>
      </c>
      <c r="AE192" s="3" t="s">
        <v>85</v>
      </c>
      <c r="AF192" s="3" t="s">
        <v>89</v>
      </c>
      <c r="AG192" s="3" t="s">
        <v>101</v>
      </c>
    </row>
    <row r="193" spans="1:33" ht="45" customHeight="1" x14ac:dyDescent="0.25">
      <c r="A193" s="3" t="s">
        <v>1157</v>
      </c>
      <c r="B193" s="3" t="s">
        <v>80</v>
      </c>
      <c r="C193" s="3" t="s">
        <v>88</v>
      </c>
      <c r="D193" s="3" t="s">
        <v>89</v>
      </c>
      <c r="E193" s="3" t="s">
        <v>90</v>
      </c>
      <c r="F193" s="3" t="s">
        <v>182</v>
      </c>
      <c r="G193" s="3" t="s">
        <v>183</v>
      </c>
      <c r="H193" s="3" t="s">
        <v>183</v>
      </c>
      <c r="I193" s="3" t="s">
        <v>494</v>
      </c>
      <c r="J193" s="3" t="s">
        <v>1158</v>
      </c>
      <c r="K193" s="3" t="s">
        <v>1159</v>
      </c>
      <c r="L193" s="3" t="s">
        <v>1160</v>
      </c>
      <c r="M193" s="3" t="s">
        <v>110</v>
      </c>
      <c r="N193" s="3" t="s">
        <v>187</v>
      </c>
      <c r="O193" s="3" t="s">
        <v>98</v>
      </c>
      <c r="P193" s="3" t="s">
        <v>1161</v>
      </c>
      <c r="Q193" s="3" t="s">
        <v>98</v>
      </c>
      <c r="R193" s="3" t="s">
        <v>1162</v>
      </c>
      <c r="S193" s="3" t="s">
        <v>1162</v>
      </c>
      <c r="T193" s="3" t="s">
        <v>1162</v>
      </c>
      <c r="U193" s="3" t="s">
        <v>1162</v>
      </c>
      <c r="V193" s="3" t="s">
        <v>1162</v>
      </c>
      <c r="W193" s="3" t="s">
        <v>1162</v>
      </c>
      <c r="X193" s="3" t="s">
        <v>1162</v>
      </c>
      <c r="Y193" s="3" t="s">
        <v>1162</v>
      </c>
      <c r="Z193" s="3" t="s">
        <v>1162</v>
      </c>
      <c r="AA193" s="3" t="s">
        <v>1162</v>
      </c>
      <c r="AB193" s="3" t="s">
        <v>1162</v>
      </c>
      <c r="AC193" s="3" t="s">
        <v>1162</v>
      </c>
      <c r="AD193" s="3" t="s">
        <v>1162</v>
      </c>
      <c r="AE193" s="3" t="s">
        <v>85</v>
      </c>
      <c r="AF193" s="3" t="s">
        <v>89</v>
      </c>
      <c r="AG193" s="3" t="s">
        <v>101</v>
      </c>
    </row>
    <row r="194" spans="1:33" ht="45" customHeight="1" x14ac:dyDescent="0.25">
      <c r="A194" s="3" t="s">
        <v>1163</v>
      </c>
      <c r="B194" s="3" t="s">
        <v>80</v>
      </c>
      <c r="C194" s="3" t="s">
        <v>88</v>
      </c>
      <c r="D194" s="3" t="s">
        <v>89</v>
      </c>
      <c r="E194" s="3" t="s">
        <v>90</v>
      </c>
      <c r="F194" s="3" t="s">
        <v>240</v>
      </c>
      <c r="G194" s="3" t="s">
        <v>104</v>
      </c>
      <c r="H194" s="3" t="s">
        <v>241</v>
      </c>
      <c r="I194" s="3" t="s">
        <v>165</v>
      </c>
      <c r="J194" s="3" t="s">
        <v>1164</v>
      </c>
      <c r="K194" s="3" t="s">
        <v>1165</v>
      </c>
      <c r="L194" s="3" t="s">
        <v>1166</v>
      </c>
      <c r="M194" s="3" t="s">
        <v>96</v>
      </c>
      <c r="N194" s="3" t="s">
        <v>245</v>
      </c>
      <c r="O194" s="3" t="s">
        <v>98</v>
      </c>
      <c r="P194" s="3" t="s">
        <v>1167</v>
      </c>
      <c r="Q194" s="3" t="s">
        <v>98</v>
      </c>
      <c r="R194" s="3" t="s">
        <v>1168</v>
      </c>
      <c r="S194" s="3" t="s">
        <v>1168</v>
      </c>
      <c r="T194" s="3" t="s">
        <v>1168</v>
      </c>
      <c r="U194" s="3" t="s">
        <v>1168</v>
      </c>
      <c r="V194" s="3" t="s">
        <v>1168</v>
      </c>
      <c r="W194" s="3" t="s">
        <v>1168</v>
      </c>
      <c r="X194" s="3" t="s">
        <v>1168</v>
      </c>
      <c r="Y194" s="3" t="s">
        <v>1168</v>
      </c>
      <c r="Z194" s="3" t="s">
        <v>1168</v>
      </c>
      <c r="AA194" s="3" t="s">
        <v>1168</v>
      </c>
      <c r="AB194" s="3" t="s">
        <v>1168</v>
      </c>
      <c r="AC194" s="3" t="s">
        <v>1168</v>
      </c>
      <c r="AD194" s="3" t="s">
        <v>1168</v>
      </c>
      <c r="AE194" s="3" t="s">
        <v>85</v>
      </c>
      <c r="AF194" s="3" t="s">
        <v>89</v>
      </c>
      <c r="AG194" s="3" t="s">
        <v>101</v>
      </c>
    </row>
    <row r="195" spans="1:33" ht="45" customHeight="1" x14ac:dyDescent="0.25">
      <c r="A195" s="3" t="s">
        <v>1169</v>
      </c>
      <c r="B195" s="3" t="s">
        <v>80</v>
      </c>
      <c r="C195" s="3" t="s">
        <v>88</v>
      </c>
      <c r="D195" s="3" t="s">
        <v>89</v>
      </c>
      <c r="E195" s="3" t="s">
        <v>90</v>
      </c>
      <c r="F195" s="3" t="s">
        <v>276</v>
      </c>
      <c r="G195" s="3" t="s">
        <v>277</v>
      </c>
      <c r="H195" s="3" t="s">
        <v>277</v>
      </c>
      <c r="I195" s="3" t="s">
        <v>85</v>
      </c>
      <c r="J195" s="3" t="s">
        <v>1170</v>
      </c>
      <c r="K195" s="3" t="s">
        <v>157</v>
      </c>
      <c r="L195" s="3" t="s">
        <v>298</v>
      </c>
      <c r="M195" s="3" t="s">
        <v>110</v>
      </c>
      <c r="N195" s="3" t="s">
        <v>281</v>
      </c>
      <c r="O195" s="3" t="s">
        <v>98</v>
      </c>
      <c r="P195" s="3" t="s">
        <v>1171</v>
      </c>
      <c r="Q195" s="3" t="s">
        <v>98</v>
      </c>
      <c r="R195" s="3" t="s">
        <v>1172</v>
      </c>
      <c r="S195" s="3" t="s">
        <v>1172</v>
      </c>
      <c r="T195" s="3" t="s">
        <v>1172</v>
      </c>
      <c r="U195" s="3" t="s">
        <v>1172</v>
      </c>
      <c r="V195" s="3" t="s">
        <v>1172</v>
      </c>
      <c r="W195" s="3" t="s">
        <v>1172</v>
      </c>
      <c r="X195" s="3" t="s">
        <v>1172</v>
      </c>
      <c r="Y195" s="3" t="s">
        <v>1172</v>
      </c>
      <c r="Z195" s="3" t="s">
        <v>1172</v>
      </c>
      <c r="AA195" s="3" t="s">
        <v>1172</v>
      </c>
      <c r="AB195" s="3" t="s">
        <v>1172</v>
      </c>
      <c r="AC195" s="3" t="s">
        <v>1172</v>
      </c>
      <c r="AD195" s="3" t="s">
        <v>1172</v>
      </c>
      <c r="AE195" s="3" t="s">
        <v>85</v>
      </c>
      <c r="AF195" s="3" t="s">
        <v>89</v>
      </c>
      <c r="AG195" s="3" t="s">
        <v>101</v>
      </c>
    </row>
    <row r="196" spans="1:33" ht="45" customHeight="1" x14ac:dyDescent="0.25">
      <c r="A196" s="3" t="s">
        <v>1173</v>
      </c>
      <c r="B196" s="3" t="s">
        <v>80</v>
      </c>
      <c r="C196" s="3" t="s">
        <v>88</v>
      </c>
      <c r="D196" s="3" t="s">
        <v>89</v>
      </c>
      <c r="E196" s="3" t="s">
        <v>90</v>
      </c>
      <c r="F196" s="3" t="s">
        <v>408</v>
      </c>
      <c r="G196" s="3" t="s">
        <v>162</v>
      </c>
      <c r="H196" s="3" t="s">
        <v>163</v>
      </c>
      <c r="I196" s="3" t="s">
        <v>415</v>
      </c>
      <c r="J196" s="3" t="s">
        <v>1174</v>
      </c>
      <c r="K196" s="3" t="s">
        <v>1101</v>
      </c>
      <c r="L196" s="3" t="s">
        <v>119</v>
      </c>
      <c r="M196" s="3" t="s">
        <v>96</v>
      </c>
      <c r="N196" s="3" t="s">
        <v>411</v>
      </c>
      <c r="O196" s="3" t="s">
        <v>98</v>
      </c>
      <c r="P196" s="3" t="s">
        <v>1175</v>
      </c>
      <c r="Q196" s="3" t="s">
        <v>98</v>
      </c>
      <c r="R196" s="3" t="s">
        <v>1176</v>
      </c>
      <c r="S196" s="3" t="s">
        <v>1176</v>
      </c>
      <c r="T196" s="3" t="s">
        <v>1176</v>
      </c>
      <c r="U196" s="3" t="s">
        <v>1176</v>
      </c>
      <c r="V196" s="3" t="s">
        <v>1176</v>
      </c>
      <c r="W196" s="3" t="s">
        <v>1176</v>
      </c>
      <c r="X196" s="3" t="s">
        <v>1176</v>
      </c>
      <c r="Y196" s="3" t="s">
        <v>1176</v>
      </c>
      <c r="Z196" s="3" t="s">
        <v>1176</v>
      </c>
      <c r="AA196" s="3" t="s">
        <v>1176</v>
      </c>
      <c r="AB196" s="3" t="s">
        <v>1176</v>
      </c>
      <c r="AC196" s="3" t="s">
        <v>1176</v>
      </c>
      <c r="AD196" s="3" t="s">
        <v>1176</v>
      </c>
      <c r="AE196" s="3" t="s">
        <v>85</v>
      </c>
      <c r="AF196" s="3" t="s">
        <v>89</v>
      </c>
      <c r="AG196" s="3" t="s">
        <v>101</v>
      </c>
    </row>
    <row r="197" spans="1:33" ht="45" customHeight="1" x14ac:dyDescent="0.25">
      <c r="A197" s="3" t="s">
        <v>1177</v>
      </c>
      <c r="B197" s="3" t="s">
        <v>80</v>
      </c>
      <c r="C197" s="3" t="s">
        <v>88</v>
      </c>
      <c r="D197" s="3" t="s">
        <v>89</v>
      </c>
      <c r="E197" s="3" t="s">
        <v>90</v>
      </c>
      <c r="F197" s="3" t="s">
        <v>162</v>
      </c>
      <c r="G197" s="3" t="s">
        <v>1178</v>
      </c>
      <c r="H197" s="3" t="s">
        <v>1179</v>
      </c>
      <c r="I197" s="3" t="s">
        <v>85</v>
      </c>
      <c r="J197" s="3" t="s">
        <v>1180</v>
      </c>
      <c r="K197" s="3" t="s">
        <v>1101</v>
      </c>
      <c r="L197" s="3" t="s">
        <v>1181</v>
      </c>
      <c r="M197" s="3" t="s">
        <v>96</v>
      </c>
      <c r="N197" s="3" t="s">
        <v>158</v>
      </c>
      <c r="O197" s="3" t="s">
        <v>98</v>
      </c>
      <c r="P197" s="3" t="s">
        <v>1182</v>
      </c>
      <c r="Q197" s="3" t="s">
        <v>98</v>
      </c>
      <c r="R197" s="3" t="s">
        <v>1183</v>
      </c>
      <c r="S197" s="3" t="s">
        <v>1183</v>
      </c>
      <c r="T197" s="3" t="s">
        <v>1183</v>
      </c>
      <c r="U197" s="3" t="s">
        <v>1183</v>
      </c>
      <c r="V197" s="3" t="s">
        <v>1183</v>
      </c>
      <c r="W197" s="3" t="s">
        <v>1183</v>
      </c>
      <c r="X197" s="3" t="s">
        <v>1183</v>
      </c>
      <c r="Y197" s="3" t="s">
        <v>1183</v>
      </c>
      <c r="Z197" s="3" t="s">
        <v>1183</v>
      </c>
      <c r="AA197" s="3" t="s">
        <v>1183</v>
      </c>
      <c r="AB197" s="3" t="s">
        <v>1183</v>
      </c>
      <c r="AC197" s="3" t="s">
        <v>1183</v>
      </c>
      <c r="AD197" s="3" t="s">
        <v>1183</v>
      </c>
      <c r="AE197" s="3" t="s">
        <v>85</v>
      </c>
      <c r="AF197" s="3" t="s">
        <v>89</v>
      </c>
      <c r="AG197" s="3" t="s">
        <v>101</v>
      </c>
    </row>
    <row r="198" spans="1:33" ht="45" customHeight="1" x14ac:dyDescent="0.25">
      <c r="A198" s="3" t="s">
        <v>1184</v>
      </c>
      <c r="B198" s="3" t="s">
        <v>80</v>
      </c>
      <c r="C198" s="3" t="s">
        <v>88</v>
      </c>
      <c r="D198" s="3" t="s">
        <v>89</v>
      </c>
      <c r="E198" s="3" t="s">
        <v>90</v>
      </c>
      <c r="F198" s="3" t="s">
        <v>182</v>
      </c>
      <c r="G198" s="3" t="s">
        <v>183</v>
      </c>
      <c r="H198" s="3" t="s">
        <v>183</v>
      </c>
      <c r="I198" s="3" t="s">
        <v>303</v>
      </c>
      <c r="J198" s="3" t="s">
        <v>1185</v>
      </c>
      <c r="K198" s="3" t="s">
        <v>1186</v>
      </c>
      <c r="L198" s="3" t="s">
        <v>1187</v>
      </c>
      <c r="M198" s="3" t="s">
        <v>110</v>
      </c>
      <c r="N198" s="3" t="s">
        <v>187</v>
      </c>
      <c r="O198" s="3" t="s">
        <v>98</v>
      </c>
      <c r="P198" s="3" t="s">
        <v>1188</v>
      </c>
      <c r="Q198" s="3" t="s">
        <v>98</v>
      </c>
      <c r="R198" s="3" t="s">
        <v>1189</v>
      </c>
      <c r="S198" s="3" t="s">
        <v>1189</v>
      </c>
      <c r="T198" s="3" t="s">
        <v>1189</v>
      </c>
      <c r="U198" s="3" t="s">
        <v>1189</v>
      </c>
      <c r="V198" s="3" t="s">
        <v>1189</v>
      </c>
      <c r="W198" s="3" t="s">
        <v>1189</v>
      </c>
      <c r="X198" s="3" t="s">
        <v>1189</v>
      </c>
      <c r="Y198" s="3" t="s">
        <v>1189</v>
      </c>
      <c r="Z198" s="3" t="s">
        <v>1189</v>
      </c>
      <c r="AA198" s="3" t="s">
        <v>1189</v>
      </c>
      <c r="AB198" s="3" t="s">
        <v>1189</v>
      </c>
      <c r="AC198" s="3" t="s">
        <v>1189</v>
      </c>
      <c r="AD198" s="3" t="s">
        <v>1189</v>
      </c>
      <c r="AE198" s="3" t="s">
        <v>85</v>
      </c>
      <c r="AF198" s="3" t="s">
        <v>89</v>
      </c>
      <c r="AG198" s="3" t="s">
        <v>101</v>
      </c>
    </row>
    <row r="199" spans="1:33" ht="45" customHeight="1" x14ac:dyDescent="0.25">
      <c r="A199" s="3" t="s">
        <v>1190</v>
      </c>
      <c r="B199" s="3" t="s">
        <v>80</v>
      </c>
      <c r="C199" s="3" t="s">
        <v>88</v>
      </c>
      <c r="D199" s="3" t="s">
        <v>89</v>
      </c>
      <c r="E199" s="3" t="s">
        <v>90</v>
      </c>
      <c r="F199" s="3" t="s">
        <v>182</v>
      </c>
      <c r="G199" s="3" t="s">
        <v>183</v>
      </c>
      <c r="H199" s="3" t="s">
        <v>183</v>
      </c>
      <c r="I199" s="3" t="s">
        <v>291</v>
      </c>
      <c r="J199" s="3" t="s">
        <v>1191</v>
      </c>
      <c r="K199" s="3" t="s">
        <v>1192</v>
      </c>
      <c r="L199" s="3" t="s">
        <v>1193</v>
      </c>
      <c r="M199" s="3" t="s">
        <v>110</v>
      </c>
      <c r="N199" s="3" t="s">
        <v>187</v>
      </c>
      <c r="O199" s="3" t="s">
        <v>98</v>
      </c>
      <c r="P199" s="3" t="s">
        <v>1194</v>
      </c>
      <c r="Q199" s="3" t="s">
        <v>98</v>
      </c>
      <c r="R199" s="3" t="s">
        <v>1195</v>
      </c>
      <c r="S199" s="3" t="s">
        <v>1195</v>
      </c>
      <c r="T199" s="3" t="s">
        <v>1195</v>
      </c>
      <c r="U199" s="3" t="s">
        <v>1195</v>
      </c>
      <c r="V199" s="3" t="s">
        <v>1195</v>
      </c>
      <c r="W199" s="3" t="s">
        <v>1195</v>
      </c>
      <c r="X199" s="3" t="s">
        <v>1195</v>
      </c>
      <c r="Y199" s="3" t="s">
        <v>1195</v>
      </c>
      <c r="Z199" s="3" t="s">
        <v>1195</v>
      </c>
      <c r="AA199" s="3" t="s">
        <v>1195</v>
      </c>
      <c r="AB199" s="3" t="s">
        <v>1195</v>
      </c>
      <c r="AC199" s="3" t="s">
        <v>1195</v>
      </c>
      <c r="AD199" s="3" t="s">
        <v>1195</v>
      </c>
      <c r="AE199" s="3" t="s">
        <v>85</v>
      </c>
      <c r="AF199" s="3" t="s">
        <v>89</v>
      </c>
      <c r="AG199" s="3" t="s">
        <v>101</v>
      </c>
    </row>
    <row r="200" spans="1:33" ht="45" customHeight="1" x14ac:dyDescent="0.25">
      <c r="A200" s="3" t="s">
        <v>1196</v>
      </c>
      <c r="B200" s="3" t="s">
        <v>80</v>
      </c>
      <c r="C200" s="3" t="s">
        <v>88</v>
      </c>
      <c r="D200" s="3" t="s">
        <v>89</v>
      </c>
      <c r="E200" s="3" t="s">
        <v>90</v>
      </c>
      <c r="F200" s="3" t="s">
        <v>408</v>
      </c>
      <c r="G200" s="3" t="s">
        <v>162</v>
      </c>
      <c r="H200" s="3" t="s">
        <v>163</v>
      </c>
      <c r="I200" s="3" t="s">
        <v>339</v>
      </c>
      <c r="J200" s="3" t="s">
        <v>1197</v>
      </c>
      <c r="K200" s="3" t="s">
        <v>140</v>
      </c>
      <c r="L200" s="3" t="s">
        <v>119</v>
      </c>
      <c r="M200" s="3" t="s">
        <v>96</v>
      </c>
      <c r="N200" s="3" t="s">
        <v>411</v>
      </c>
      <c r="O200" s="3" t="s">
        <v>98</v>
      </c>
      <c r="P200" s="3" t="s">
        <v>1198</v>
      </c>
      <c r="Q200" s="3" t="s">
        <v>98</v>
      </c>
      <c r="R200" s="3" t="s">
        <v>1199</v>
      </c>
      <c r="S200" s="3" t="s">
        <v>1199</v>
      </c>
      <c r="T200" s="3" t="s">
        <v>1199</v>
      </c>
      <c r="U200" s="3" t="s">
        <v>1199</v>
      </c>
      <c r="V200" s="3" t="s">
        <v>1199</v>
      </c>
      <c r="W200" s="3" t="s">
        <v>1199</v>
      </c>
      <c r="X200" s="3" t="s">
        <v>1199</v>
      </c>
      <c r="Y200" s="3" t="s">
        <v>1199</v>
      </c>
      <c r="Z200" s="3" t="s">
        <v>1199</v>
      </c>
      <c r="AA200" s="3" t="s">
        <v>1199</v>
      </c>
      <c r="AB200" s="3" t="s">
        <v>1199</v>
      </c>
      <c r="AC200" s="3" t="s">
        <v>1199</v>
      </c>
      <c r="AD200" s="3" t="s">
        <v>1199</v>
      </c>
      <c r="AE200" s="3" t="s">
        <v>85</v>
      </c>
      <c r="AF200" s="3" t="s">
        <v>89</v>
      </c>
      <c r="AG200" s="3" t="s">
        <v>101</v>
      </c>
    </row>
    <row r="201" spans="1:33" ht="45" customHeight="1" x14ac:dyDescent="0.25">
      <c r="A201" s="3" t="s">
        <v>1200</v>
      </c>
      <c r="B201" s="3" t="s">
        <v>80</v>
      </c>
      <c r="C201" s="3" t="s">
        <v>88</v>
      </c>
      <c r="D201" s="3" t="s">
        <v>89</v>
      </c>
      <c r="E201" s="3" t="s">
        <v>90</v>
      </c>
      <c r="F201" s="3" t="s">
        <v>368</v>
      </c>
      <c r="G201" s="3" t="s">
        <v>369</v>
      </c>
      <c r="H201" s="3" t="s">
        <v>369</v>
      </c>
      <c r="I201" s="3" t="s">
        <v>921</v>
      </c>
      <c r="J201" s="3" t="s">
        <v>1201</v>
      </c>
      <c r="K201" s="3" t="s">
        <v>140</v>
      </c>
      <c r="L201" s="3" t="s">
        <v>956</v>
      </c>
      <c r="M201" s="3" t="s">
        <v>96</v>
      </c>
      <c r="N201" s="3" t="s">
        <v>187</v>
      </c>
      <c r="O201" s="3" t="s">
        <v>98</v>
      </c>
      <c r="P201" s="3" t="s">
        <v>1202</v>
      </c>
      <c r="Q201" s="3" t="s">
        <v>98</v>
      </c>
      <c r="R201" s="3" t="s">
        <v>1203</v>
      </c>
      <c r="S201" s="3" t="s">
        <v>1203</v>
      </c>
      <c r="T201" s="3" t="s">
        <v>1203</v>
      </c>
      <c r="U201" s="3" t="s">
        <v>1203</v>
      </c>
      <c r="V201" s="3" t="s">
        <v>1203</v>
      </c>
      <c r="W201" s="3" t="s">
        <v>1203</v>
      </c>
      <c r="X201" s="3" t="s">
        <v>1203</v>
      </c>
      <c r="Y201" s="3" t="s">
        <v>1203</v>
      </c>
      <c r="Z201" s="3" t="s">
        <v>1203</v>
      </c>
      <c r="AA201" s="3" t="s">
        <v>1203</v>
      </c>
      <c r="AB201" s="3" t="s">
        <v>1203</v>
      </c>
      <c r="AC201" s="3" t="s">
        <v>1203</v>
      </c>
      <c r="AD201" s="3" t="s">
        <v>1203</v>
      </c>
      <c r="AE201" s="3" t="s">
        <v>85</v>
      </c>
      <c r="AF201" s="3" t="s">
        <v>89</v>
      </c>
      <c r="AG201" s="3" t="s">
        <v>101</v>
      </c>
    </row>
    <row r="202" spans="1:33" ht="45" customHeight="1" x14ac:dyDescent="0.25">
      <c r="A202" s="3" t="s">
        <v>1204</v>
      </c>
      <c r="B202" s="3" t="s">
        <v>80</v>
      </c>
      <c r="C202" s="3" t="s">
        <v>88</v>
      </c>
      <c r="D202" s="3" t="s">
        <v>89</v>
      </c>
      <c r="E202" s="3" t="s">
        <v>90</v>
      </c>
      <c r="F202" s="3" t="s">
        <v>182</v>
      </c>
      <c r="G202" s="3" t="s">
        <v>183</v>
      </c>
      <c r="H202" s="3" t="s">
        <v>183</v>
      </c>
      <c r="I202" s="3" t="s">
        <v>217</v>
      </c>
      <c r="J202" s="3" t="s">
        <v>1205</v>
      </c>
      <c r="K202" s="3" t="s">
        <v>1206</v>
      </c>
      <c r="L202" s="3" t="s">
        <v>1207</v>
      </c>
      <c r="M202" s="3" t="s">
        <v>110</v>
      </c>
      <c r="N202" s="3" t="s">
        <v>236</v>
      </c>
      <c r="O202" s="3" t="s">
        <v>98</v>
      </c>
      <c r="P202" s="3" t="s">
        <v>1208</v>
      </c>
      <c r="Q202" s="3" t="s">
        <v>98</v>
      </c>
      <c r="R202" s="3" t="s">
        <v>1209</v>
      </c>
      <c r="S202" s="3" t="s">
        <v>1209</v>
      </c>
      <c r="T202" s="3" t="s">
        <v>1209</v>
      </c>
      <c r="U202" s="3" t="s">
        <v>1209</v>
      </c>
      <c r="V202" s="3" t="s">
        <v>1209</v>
      </c>
      <c r="W202" s="3" t="s">
        <v>1209</v>
      </c>
      <c r="X202" s="3" t="s">
        <v>1209</v>
      </c>
      <c r="Y202" s="3" t="s">
        <v>1209</v>
      </c>
      <c r="Z202" s="3" t="s">
        <v>1209</v>
      </c>
      <c r="AA202" s="3" t="s">
        <v>1209</v>
      </c>
      <c r="AB202" s="3" t="s">
        <v>1209</v>
      </c>
      <c r="AC202" s="3" t="s">
        <v>1209</v>
      </c>
      <c r="AD202" s="3" t="s">
        <v>1209</v>
      </c>
      <c r="AE202" s="3" t="s">
        <v>85</v>
      </c>
      <c r="AF202" s="3" t="s">
        <v>89</v>
      </c>
      <c r="AG202" s="3" t="s">
        <v>101</v>
      </c>
    </row>
    <row r="203" spans="1:33" ht="45" customHeight="1" x14ac:dyDescent="0.25">
      <c r="A203" s="3" t="s">
        <v>1210</v>
      </c>
      <c r="B203" s="3" t="s">
        <v>80</v>
      </c>
      <c r="C203" s="3" t="s">
        <v>88</v>
      </c>
      <c r="D203" s="3" t="s">
        <v>89</v>
      </c>
      <c r="E203" s="3" t="s">
        <v>90</v>
      </c>
      <c r="F203" s="3" t="s">
        <v>182</v>
      </c>
      <c r="G203" s="3" t="s">
        <v>183</v>
      </c>
      <c r="H203" s="3" t="s">
        <v>183</v>
      </c>
      <c r="I203" s="3" t="s">
        <v>450</v>
      </c>
      <c r="J203" s="3" t="s">
        <v>545</v>
      </c>
      <c r="K203" s="3" t="s">
        <v>490</v>
      </c>
      <c r="L203" s="3" t="s">
        <v>1211</v>
      </c>
      <c r="M203" s="3" t="s">
        <v>110</v>
      </c>
      <c r="N203" s="3" t="s">
        <v>187</v>
      </c>
      <c r="O203" s="3" t="s">
        <v>98</v>
      </c>
      <c r="P203" s="3" t="s">
        <v>1212</v>
      </c>
      <c r="Q203" s="3" t="s">
        <v>98</v>
      </c>
      <c r="R203" s="3" t="s">
        <v>1213</v>
      </c>
      <c r="S203" s="3" t="s">
        <v>1213</v>
      </c>
      <c r="T203" s="3" t="s">
        <v>1213</v>
      </c>
      <c r="U203" s="3" t="s">
        <v>1213</v>
      </c>
      <c r="V203" s="3" t="s">
        <v>1213</v>
      </c>
      <c r="W203" s="3" t="s">
        <v>1213</v>
      </c>
      <c r="X203" s="3" t="s">
        <v>1213</v>
      </c>
      <c r="Y203" s="3" t="s">
        <v>1213</v>
      </c>
      <c r="Z203" s="3" t="s">
        <v>1213</v>
      </c>
      <c r="AA203" s="3" t="s">
        <v>1213</v>
      </c>
      <c r="AB203" s="3" t="s">
        <v>1213</v>
      </c>
      <c r="AC203" s="3" t="s">
        <v>1213</v>
      </c>
      <c r="AD203" s="3" t="s">
        <v>1213</v>
      </c>
      <c r="AE203" s="3" t="s">
        <v>85</v>
      </c>
      <c r="AF203" s="3" t="s">
        <v>89</v>
      </c>
      <c r="AG203" s="3" t="s">
        <v>101</v>
      </c>
    </row>
    <row r="204" spans="1:33" ht="45" customHeight="1" x14ac:dyDescent="0.25">
      <c r="A204" s="3" t="s">
        <v>1214</v>
      </c>
      <c r="B204" s="3" t="s">
        <v>80</v>
      </c>
      <c r="C204" s="3" t="s">
        <v>88</v>
      </c>
      <c r="D204" s="3" t="s">
        <v>89</v>
      </c>
      <c r="E204" s="3" t="s">
        <v>90</v>
      </c>
      <c r="F204" s="3" t="s">
        <v>135</v>
      </c>
      <c r="G204" s="3" t="s">
        <v>136</v>
      </c>
      <c r="H204" s="3" t="s">
        <v>136</v>
      </c>
      <c r="I204" s="3" t="s">
        <v>85</v>
      </c>
      <c r="J204" s="3" t="s">
        <v>1215</v>
      </c>
      <c r="K204" s="3" t="s">
        <v>119</v>
      </c>
      <c r="L204" s="3" t="s">
        <v>722</v>
      </c>
      <c r="M204" s="3" t="s">
        <v>96</v>
      </c>
      <c r="N204" s="3" t="s">
        <v>178</v>
      </c>
      <c r="O204" s="3" t="s">
        <v>98</v>
      </c>
      <c r="P204" s="3" t="s">
        <v>1216</v>
      </c>
      <c r="Q204" s="3" t="s">
        <v>98</v>
      </c>
      <c r="R204" s="3" t="s">
        <v>1217</v>
      </c>
      <c r="S204" s="3" t="s">
        <v>1217</v>
      </c>
      <c r="T204" s="3" t="s">
        <v>1217</v>
      </c>
      <c r="U204" s="3" t="s">
        <v>1217</v>
      </c>
      <c r="V204" s="3" t="s">
        <v>1217</v>
      </c>
      <c r="W204" s="3" t="s">
        <v>1217</v>
      </c>
      <c r="X204" s="3" t="s">
        <v>1217</v>
      </c>
      <c r="Y204" s="3" t="s">
        <v>1217</v>
      </c>
      <c r="Z204" s="3" t="s">
        <v>1217</v>
      </c>
      <c r="AA204" s="3" t="s">
        <v>1217</v>
      </c>
      <c r="AB204" s="3" t="s">
        <v>1217</v>
      </c>
      <c r="AC204" s="3" t="s">
        <v>1217</v>
      </c>
      <c r="AD204" s="3" t="s">
        <v>1217</v>
      </c>
      <c r="AE204" s="3" t="s">
        <v>85</v>
      </c>
      <c r="AF204" s="3" t="s">
        <v>89</v>
      </c>
      <c r="AG204" s="3" t="s">
        <v>101</v>
      </c>
    </row>
    <row r="205" spans="1:33" ht="45" customHeight="1" x14ac:dyDescent="0.25">
      <c r="A205" s="3" t="s">
        <v>1218</v>
      </c>
      <c r="B205" s="3" t="s">
        <v>80</v>
      </c>
      <c r="C205" s="3" t="s">
        <v>88</v>
      </c>
      <c r="D205" s="3" t="s">
        <v>89</v>
      </c>
      <c r="E205" s="3" t="s">
        <v>90</v>
      </c>
      <c r="F205" s="3" t="s">
        <v>182</v>
      </c>
      <c r="G205" s="3" t="s">
        <v>183</v>
      </c>
      <c r="H205" s="3" t="s">
        <v>183</v>
      </c>
      <c r="I205" s="3" t="s">
        <v>450</v>
      </c>
      <c r="J205" s="3" t="s">
        <v>869</v>
      </c>
      <c r="K205" s="3" t="s">
        <v>1219</v>
      </c>
      <c r="L205" s="3" t="s">
        <v>1220</v>
      </c>
      <c r="M205" s="3" t="s">
        <v>110</v>
      </c>
      <c r="N205" s="3" t="s">
        <v>187</v>
      </c>
      <c r="O205" s="3" t="s">
        <v>98</v>
      </c>
      <c r="P205" s="3" t="s">
        <v>1221</v>
      </c>
      <c r="Q205" s="3" t="s">
        <v>98</v>
      </c>
      <c r="R205" s="3" t="s">
        <v>1222</v>
      </c>
      <c r="S205" s="3" t="s">
        <v>1222</v>
      </c>
      <c r="T205" s="3" t="s">
        <v>1222</v>
      </c>
      <c r="U205" s="3" t="s">
        <v>1222</v>
      </c>
      <c r="V205" s="3" t="s">
        <v>1222</v>
      </c>
      <c r="W205" s="3" t="s">
        <v>1222</v>
      </c>
      <c r="X205" s="3" t="s">
        <v>1222</v>
      </c>
      <c r="Y205" s="3" t="s">
        <v>1222</v>
      </c>
      <c r="Z205" s="3" t="s">
        <v>1222</v>
      </c>
      <c r="AA205" s="3" t="s">
        <v>1222</v>
      </c>
      <c r="AB205" s="3" t="s">
        <v>1222</v>
      </c>
      <c r="AC205" s="3" t="s">
        <v>1222</v>
      </c>
      <c r="AD205" s="3" t="s">
        <v>1222</v>
      </c>
      <c r="AE205" s="3" t="s">
        <v>85</v>
      </c>
      <c r="AF205" s="3" t="s">
        <v>89</v>
      </c>
      <c r="AG205" s="3" t="s">
        <v>101</v>
      </c>
    </row>
    <row r="206" spans="1:33" ht="45" customHeight="1" x14ac:dyDescent="0.25">
      <c r="A206" s="3" t="s">
        <v>1223</v>
      </c>
      <c r="B206" s="3" t="s">
        <v>80</v>
      </c>
      <c r="C206" s="3" t="s">
        <v>88</v>
      </c>
      <c r="D206" s="3" t="s">
        <v>89</v>
      </c>
      <c r="E206" s="3" t="s">
        <v>90</v>
      </c>
      <c r="F206" s="3" t="s">
        <v>1092</v>
      </c>
      <c r="G206" s="3" t="s">
        <v>104</v>
      </c>
      <c r="H206" s="3" t="s">
        <v>1093</v>
      </c>
      <c r="I206" s="3" t="s">
        <v>255</v>
      </c>
      <c r="J206" s="3" t="s">
        <v>1224</v>
      </c>
      <c r="K206" s="3" t="s">
        <v>1211</v>
      </c>
      <c r="L206" s="3" t="s">
        <v>1225</v>
      </c>
      <c r="M206" s="3" t="s">
        <v>96</v>
      </c>
      <c r="N206" s="3" t="s">
        <v>1096</v>
      </c>
      <c r="O206" s="3" t="s">
        <v>98</v>
      </c>
      <c r="P206" s="3" t="s">
        <v>1226</v>
      </c>
      <c r="Q206" s="3" t="s">
        <v>98</v>
      </c>
      <c r="R206" s="3" t="s">
        <v>1227</v>
      </c>
      <c r="S206" s="3" t="s">
        <v>1227</v>
      </c>
      <c r="T206" s="3" t="s">
        <v>1227</v>
      </c>
      <c r="U206" s="3" t="s">
        <v>1227</v>
      </c>
      <c r="V206" s="3" t="s">
        <v>1227</v>
      </c>
      <c r="W206" s="3" t="s">
        <v>1227</v>
      </c>
      <c r="X206" s="3" t="s">
        <v>1227</v>
      </c>
      <c r="Y206" s="3" t="s">
        <v>1227</v>
      </c>
      <c r="Z206" s="3" t="s">
        <v>1227</v>
      </c>
      <c r="AA206" s="3" t="s">
        <v>1227</v>
      </c>
      <c r="AB206" s="3" t="s">
        <v>1227</v>
      </c>
      <c r="AC206" s="3" t="s">
        <v>1227</v>
      </c>
      <c r="AD206" s="3" t="s">
        <v>1227</v>
      </c>
      <c r="AE206" s="3" t="s">
        <v>85</v>
      </c>
      <c r="AF206" s="3" t="s">
        <v>89</v>
      </c>
      <c r="AG206" s="3" t="s">
        <v>101</v>
      </c>
    </row>
    <row r="207" spans="1:33" ht="45" customHeight="1" x14ac:dyDescent="0.25">
      <c r="A207" s="3" t="s">
        <v>1228</v>
      </c>
      <c r="B207" s="3" t="s">
        <v>80</v>
      </c>
      <c r="C207" s="3" t="s">
        <v>88</v>
      </c>
      <c r="D207" s="3" t="s">
        <v>89</v>
      </c>
      <c r="E207" s="3" t="s">
        <v>90</v>
      </c>
      <c r="F207" s="3" t="s">
        <v>182</v>
      </c>
      <c r="G207" s="3" t="s">
        <v>183</v>
      </c>
      <c r="H207" s="3" t="s">
        <v>183</v>
      </c>
      <c r="I207" s="3" t="s">
        <v>116</v>
      </c>
      <c r="J207" s="3" t="s">
        <v>1229</v>
      </c>
      <c r="K207" s="3" t="s">
        <v>1230</v>
      </c>
      <c r="L207" s="3" t="s">
        <v>1231</v>
      </c>
      <c r="M207" s="3" t="s">
        <v>110</v>
      </c>
      <c r="N207" s="3" t="s">
        <v>187</v>
      </c>
      <c r="O207" s="3" t="s">
        <v>98</v>
      </c>
      <c r="P207" s="3" t="s">
        <v>1232</v>
      </c>
      <c r="Q207" s="3" t="s">
        <v>98</v>
      </c>
      <c r="R207" s="3" t="s">
        <v>1233</v>
      </c>
      <c r="S207" s="3" t="s">
        <v>1233</v>
      </c>
      <c r="T207" s="3" t="s">
        <v>1233</v>
      </c>
      <c r="U207" s="3" t="s">
        <v>1233</v>
      </c>
      <c r="V207" s="3" t="s">
        <v>1233</v>
      </c>
      <c r="W207" s="3" t="s">
        <v>1233</v>
      </c>
      <c r="X207" s="3" t="s">
        <v>1233</v>
      </c>
      <c r="Y207" s="3" t="s">
        <v>1233</v>
      </c>
      <c r="Z207" s="3" t="s">
        <v>1233</v>
      </c>
      <c r="AA207" s="3" t="s">
        <v>1233</v>
      </c>
      <c r="AB207" s="3" t="s">
        <v>1233</v>
      </c>
      <c r="AC207" s="3" t="s">
        <v>1233</v>
      </c>
      <c r="AD207" s="3" t="s">
        <v>1233</v>
      </c>
      <c r="AE207" s="3" t="s">
        <v>85</v>
      </c>
      <c r="AF207" s="3" t="s">
        <v>89</v>
      </c>
      <c r="AG207" s="3" t="s">
        <v>101</v>
      </c>
    </row>
    <row r="208" spans="1:33" ht="45" customHeight="1" x14ac:dyDescent="0.25">
      <c r="A208" s="3" t="s">
        <v>1234</v>
      </c>
      <c r="B208" s="3" t="s">
        <v>80</v>
      </c>
      <c r="C208" s="3" t="s">
        <v>88</v>
      </c>
      <c r="D208" s="3" t="s">
        <v>89</v>
      </c>
      <c r="E208" s="3" t="s">
        <v>90</v>
      </c>
      <c r="F208" s="3" t="s">
        <v>205</v>
      </c>
      <c r="G208" s="3" t="s">
        <v>206</v>
      </c>
      <c r="H208" s="3" t="s">
        <v>206</v>
      </c>
      <c r="I208" s="3" t="s">
        <v>165</v>
      </c>
      <c r="J208" s="3" t="s">
        <v>1235</v>
      </c>
      <c r="K208" s="3" t="s">
        <v>1225</v>
      </c>
      <c r="L208" s="3" t="s">
        <v>228</v>
      </c>
      <c r="M208" s="3" t="s">
        <v>96</v>
      </c>
      <c r="N208" s="3" t="s">
        <v>281</v>
      </c>
      <c r="O208" s="3" t="s">
        <v>98</v>
      </c>
      <c r="P208" s="3" t="s">
        <v>1236</v>
      </c>
      <c r="Q208" s="3" t="s">
        <v>98</v>
      </c>
      <c r="R208" s="3" t="s">
        <v>1237</v>
      </c>
      <c r="S208" s="3" t="s">
        <v>1237</v>
      </c>
      <c r="T208" s="3" t="s">
        <v>1237</v>
      </c>
      <c r="U208" s="3" t="s">
        <v>1237</v>
      </c>
      <c r="V208" s="3" t="s">
        <v>1237</v>
      </c>
      <c r="W208" s="3" t="s">
        <v>1237</v>
      </c>
      <c r="X208" s="3" t="s">
        <v>1237</v>
      </c>
      <c r="Y208" s="3" t="s">
        <v>1237</v>
      </c>
      <c r="Z208" s="3" t="s">
        <v>1237</v>
      </c>
      <c r="AA208" s="3" t="s">
        <v>1237</v>
      </c>
      <c r="AB208" s="3" t="s">
        <v>1237</v>
      </c>
      <c r="AC208" s="3" t="s">
        <v>1237</v>
      </c>
      <c r="AD208" s="3" t="s">
        <v>1237</v>
      </c>
      <c r="AE208" s="3" t="s">
        <v>85</v>
      </c>
      <c r="AF208" s="3" t="s">
        <v>89</v>
      </c>
      <c r="AG208" s="3" t="s">
        <v>101</v>
      </c>
    </row>
    <row r="209" spans="1:33" ht="45" customHeight="1" x14ac:dyDescent="0.25">
      <c r="A209" s="3" t="s">
        <v>1238</v>
      </c>
      <c r="B209" s="3" t="s">
        <v>80</v>
      </c>
      <c r="C209" s="3" t="s">
        <v>88</v>
      </c>
      <c r="D209" s="3" t="s">
        <v>89</v>
      </c>
      <c r="E209" s="3" t="s">
        <v>90</v>
      </c>
      <c r="F209" s="3" t="s">
        <v>368</v>
      </c>
      <c r="G209" s="3" t="s">
        <v>369</v>
      </c>
      <c r="H209" s="3" t="s">
        <v>369</v>
      </c>
      <c r="I209" s="3" t="s">
        <v>525</v>
      </c>
      <c r="J209" s="3" t="s">
        <v>1239</v>
      </c>
      <c r="K209" s="3" t="s">
        <v>1240</v>
      </c>
      <c r="L209" s="3" t="s">
        <v>1241</v>
      </c>
      <c r="M209" s="3" t="s">
        <v>96</v>
      </c>
      <c r="N209" s="3" t="s">
        <v>187</v>
      </c>
      <c r="O209" s="3" t="s">
        <v>98</v>
      </c>
      <c r="P209" s="3" t="s">
        <v>1242</v>
      </c>
      <c r="Q209" s="3" t="s">
        <v>98</v>
      </c>
      <c r="R209" s="3" t="s">
        <v>1243</v>
      </c>
      <c r="S209" s="3" t="s">
        <v>1243</v>
      </c>
      <c r="T209" s="3" t="s">
        <v>1243</v>
      </c>
      <c r="U209" s="3" t="s">
        <v>1243</v>
      </c>
      <c r="V209" s="3" t="s">
        <v>1243</v>
      </c>
      <c r="W209" s="3" t="s">
        <v>1243</v>
      </c>
      <c r="X209" s="3" t="s">
        <v>1243</v>
      </c>
      <c r="Y209" s="3" t="s">
        <v>1243</v>
      </c>
      <c r="Z209" s="3" t="s">
        <v>1243</v>
      </c>
      <c r="AA209" s="3" t="s">
        <v>1243</v>
      </c>
      <c r="AB209" s="3" t="s">
        <v>1243</v>
      </c>
      <c r="AC209" s="3" t="s">
        <v>1243</v>
      </c>
      <c r="AD209" s="3" t="s">
        <v>1243</v>
      </c>
      <c r="AE209" s="3" t="s">
        <v>85</v>
      </c>
      <c r="AF209" s="3" t="s">
        <v>89</v>
      </c>
      <c r="AG209" s="3" t="s">
        <v>101</v>
      </c>
    </row>
    <row r="210" spans="1:33" ht="45" customHeight="1" x14ac:dyDescent="0.25">
      <c r="A210" s="3" t="s">
        <v>1244</v>
      </c>
      <c r="B210" s="3" t="s">
        <v>80</v>
      </c>
      <c r="C210" s="3" t="s">
        <v>88</v>
      </c>
      <c r="D210" s="3" t="s">
        <v>89</v>
      </c>
      <c r="E210" s="3" t="s">
        <v>90</v>
      </c>
      <c r="F210" s="3" t="s">
        <v>182</v>
      </c>
      <c r="G210" s="3" t="s">
        <v>183</v>
      </c>
      <c r="H210" s="3" t="s">
        <v>183</v>
      </c>
      <c r="I210" s="3" t="s">
        <v>303</v>
      </c>
      <c r="J210" s="3" t="s">
        <v>1245</v>
      </c>
      <c r="K210" s="3" t="s">
        <v>357</v>
      </c>
      <c r="L210" s="3" t="s">
        <v>210</v>
      </c>
      <c r="M210" s="3" t="s">
        <v>96</v>
      </c>
      <c r="N210" s="3" t="s">
        <v>187</v>
      </c>
      <c r="O210" s="3" t="s">
        <v>98</v>
      </c>
      <c r="P210" s="3" t="s">
        <v>1246</v>
      </c>
      <c r="Q210" s="3" t="s">
        <v>98</v>
      </c>
      <c r="R210" s="3" t="s">
        <v>1247</v>
      </c>
      <c r="S210" s="3" t="s">
        <v>1247</v>
      </c>
      <c r="T210" s="3" t="s">
        <v>1247</v>
      </c>
      <c r="U210" s="3" t="s">
        <v>1247</v>
      </c>
      <c r="V210" s="3" t="s">
        <v>1247</v>
      </c>
      <c r="W210" s="3" t="s">
        <v>1247</v>
      </c>
      <c r="X210" s="3" t="s">
        <v>1247</v>
      </c>
      <c r="Y210" s="3" t="s">
        <v>1247</v>
      </c>
      <c r="Z210" s="3" t="s">
        <v>1247</v>
      </c>
      <c r="AA210" s="3" t="s">
        <v>1247</v>
      </c>
      <c r="AB210" s="3" t="s">
        <v>1247</v>
      </c>
      <c r="AC210" s="3" t="s">
        <v>1247</v>
      </c>
      <c r="AD210" s="3" t="s">
        <v>1247</v>
      </c>
      <c r="AE210" s="3" t="s">
        <v>85</v>
      </c>
      <c r="AF210" s="3" t="s">
        <v>89</v>
      </c>
      <c r="AG210" s="3" t="s">
        <v>101</v>
      </c>
    </row>
    <row r="211" spans="1:33" ht="45" customHeight="1" x14ac:dyDescent="0.25">
      <c r="A211" s="3" t="s">
        <v>1248</v>
      </c>
      <c r="B211" s="3" t="s">
        <v>80</v>
      </c>
      <c r="C211" s="3" t="s">
        <v>88</v>
      </c>
      <c r="D211" s="3" t="s">
        <v>89</v>
      </c>
      <c r="E211" s="3" t="s">
        <v>90</v>
      </c>
      <c r="F211" s="3" t="s">
        <v>182</v>
      </c>
      <c r="G211" s="3" t="s">
        <v>183</v>
      </c>
      <c r="H211" s="3" t="s">
        <v>183</v>
      </c>
      <c r="I211" s="3" t="s">
        <v>532</v>
      </c>
      <c r="J211" s="3" t="s">
        <v>1249</v>
      </c>
      <c r="K211" s="3" t="s">
        <v>357</v>
      </c>
      <c r="L211" s="3" t="s">
        <v>1250</v>
      </c>
      <c r="M211" s="3" t="s">
        <v>110</v>
      </c>
      <c r="N211" s="3" t="s">
        <v>187</v>
      </c>
      <c r="O211" s="3" t="s">
        <v>98</v>
      </c>
      <c r="P211" s="3" t="s">
        <v>1251</v>
      </c>
      <c r="Q211" s="3" t="s">
        <v>98</v>
      </c>
      <c r="R211" s="3" t="s">
        <v>1252</v>
      </c>
      <c r="S211" s="3" t="s">
        <v>1252</v>
      </c>
      <c r="T211" s="3" t="s">
        <v>1252</v>
      </c>
      <c r="U211" s="3" t="s">
        <v>1252</v>
      </c>
      <c r="V211" s="3" t="s">
        <v>1252</v>
      </c>
      <c r="W211" s="3" t="s">
        <v>1252</v>
      </c>
      <c r="X211" s="3" t="s">
        <v>1252</v>
      </c>
      <c r="Y211" s="3" t="s">
        <v>1252</v>
      </c>
      <c r="Z211" s="3" t="s">
        <v>1252</v>
      </c>
      <c r="AA211" s="3" t="s">
        <v>1252</v>
      </c>
      <c r="AB211" s="3" t="s">
        <v>1252</v>
      </c>
      <c r="AC211" s="3" t="s">
        <v>1252</v>
      </c>
      <c r="AD211" s="3" t="s">
        <v>1252</v>
      </c>
      <c r="AE211" s="3" t="s">
        <v>85</v>
      </c>
      <c r="AF211" s="3" t="s">
        <v>89</v>
      </c>
      <c r="AG211" s="3" t="s">
        <v>101</v>
      </c>
    </row>
    <row r="212" spans="1:33" ht="45" customHeight="1" x14ac:dyDescent="0.25">
      <c r="A212" s="3" t="s">
        <v>1253</v>
      </c>
      <c r="B212" s="3" t="s">
        <v>80</v>
      </c>
      <c r="C212" s="3" t="s">
        <v>88</v>
      </c>
      <c r="D212" s="3" t="s">
        <v>89</v>
      </c>
      <c r="E212" s="3" t="s">
        <v>90</v>
      </c>
      <c r="F212" s="3" t="s">
        <v>182</v>
      </c>
      <c r="G212" s="3" t="s">
        <v>183</v>
      </c>
      <c r="H212" s="3" t="s">
        <v>183</v>
      </c>
      <c r="I212" s="3" t="s">
        <v>207</v>
      </c>
      <c r="J212" s="3" t="s">
        <v>475</v>
      </c>
      <c r="K212" s="3" t="s">
        <v>1254</v>
      </c>
      <c r="L212" s="3" t="s">
        <v>341</v>
      </c>
      <c r="M212" s="3" t="s">
        <v>110</v>
      </c>
      <c r="N212" s="3" t="s">
        <v>236</v>
      </c>
      <c r="O212" s="3" t="s">
        <v>98</v>
      </c>
      <c r="P212" s="3" t="s">
        <v>1255</v>
      </c>
      <c r="Q212" s="3" t="s">
        <v>98</v>
      </c>
      <c r="R212" s="3" t="s">
        <v>1256</v>
      </c>
      <c r="S212" s="3" t="s">
        <v>1256</v>
      </c>
      <c r="T212" s="3" t="s">
        <v>1256</v>
      </c>
      <c r="U212" s="3" t="s">
        <v>1256</v>
      </c>
      <c r="V212" s="3" t="s">
        <v>1256</v>
      </c>
      <c r="W212" s="3" t="s">
        <v>1256</v>
      </c>
      <c r="X212" s="3" t="s">
        <v>1256</v>
      </c>
      <c r="Y212" s="3" t="s">
        <v>1256</v>
      </c>
      <c r="Z212" s="3" t="s">
        <v>1256</v>
      </c>
      <c r="AA212" s="3" t="s">
        <v>1256</v>
      </c>
      <c r="AB212" s="3" t="s">
        <v>1256</v>
      </c>
      <c r="AC212" s="3" t="s">
        <v>1256</v>
      </c>
      <c r="AD212" s="3" t="s">
        <v>1256</v>
      </c>
      <c r="AE212" s="3" t="s">
        <v>85</v>
      </c>
      <c r="AF212" s="3" t="s">
        <v>89</v>
      </c>
      <c r="AG212" s="3" t="s">
        <v>101</v>
      </c>
    </row>
    <row r="213" spans="1:33" ht="45" customHeight="1" x14ac:dyDescent="0.25">
      <c r="A213" s="3" t="s">
        <v>1257</v>
      </c>
      <c r="B213" s="3" t="s">
        <v>80</v>
      </c>
      <c r="C213" s="3" t="s">
        <v>88</v>
      </c>
      <c r="D213" s="3" t="s">
        <v>89</v>
      </c>
      <c r="E213" s="3" t="s">
        <v>90</v>
      </c>
      <c r="F213" s="3" t="s">
        <v>1058</v>
      </c>
      <c r="G213" s="3" t="s">
        <v>1258</v>
      </c>
      <c r="H213" s="3" t="s">
        <v>1258</v>
      </c>
      <c r="I213" s="3" t="s">
        <v>1259</v>
      </c>
      <c r="J213" s="3" t="s">
        <v>1260</v>
      </c>
      <c r="K213" s="3" t="s">
        <v>1261</v>
      </c>
      <c r="L213" s="3" t="s">
        <v>326</v>
      </c>
      <c r="M213" s="3" t="s">
        <v>110</v>
      </c>
      <c r="N213" s="3" t="s">
        <v>1262</v>
      </c>
      <c r="O213" s="3" t="s">
        <v>98</v>
      </c>
      <c r="P213" s="3" t="s">
        <v>1263</v>
      </c>
      <c r="Q213" s="3" t="s">
        <v>98</v>
      </c>
      <c r="R213" s="3" t="s">
        <v>1264</v>
      </c>
      <c r="S213" s="3" t="s">
        <v>1264</v>
      </c>
      <c r="T213" s="3" t="s">
        <v>1264</v>
      </c>
      <c r="U213" s="3" t="s">
        <v>1264</v>
      </c>
      <c r="V213" s="3" t="s">
        <v>1264</v>
      </c>
      <c r="W213" s="3" t="s">
        <v>1264</v>
      </c>
      <c r="X213" s="3" t="s">
        <v>1264</v>
      </c>
      <c r="Y213" s="3" t="s">
        <v>1264</v>
      </c>
      <c r="Z213" s="3" t="s">
        <v>1264</v>
      </c>
      <c r="AA213" s="3" t="s">
        <v>1264</v>
      </c>
      <c r="AB213" s="3" t="s">
        <v>1264</v>
      </c>
      <c r="AC213" s="3" t="s">
        <v>1264</v>
      </c>
      <c r="AD213" s="3" t="s">
        <v>1264</v>
      </c>
      <c r="AE213" s="3" t="s">
        <v>85</v>
      </c>
      <c r="AF213" s="3" t="s">
        <v>89</v>
      </c>
      <c r="AG213" s="3" t="s">
        <v>101</v>
      </c>
    </row>
    <row r="214" spans="1:33" ht="45" customHeight="1" x14ac:dyDescent="0.25">
      <c r="A214" s="3" t="s">
        <v>1265</v>
      </c>
      <c r="B214" s="3" t="s">
        <v>80</v>
      </c>
      <c r="C214" s="3" t="s">
        <v>88</v>
      </c>
      <c r="D214" s="3" t="s">
        <v>89</v>
      </c>
      <c r="E214" s="3" t="s">
        <v>90</v>
      </c>
      <c r="F214" s="3" t="s">
        <v>182</v>
      </c>
      <c r="G214" s="3" t="s">
        <v>183</v>
      </c>
      <c r="H214" s="3" t="s">
        <v>183</v>
      </c>
      <c r="I214" s="3" t="s">
        <v>116</v>
      </c>
      <c r="J214" s="3" t="s">
        <v>1266</v>
      </c>
      <c r="K214" s="3" t="s">
        <v>1206</v>
      </c>
      <c r="L214" s="3" t="s">
        <v>95</v>
      </c>
      <c r="M214" s="3" t="s">
        <v>96</v>
      </c>
      <c r="N214" s="3" t="s">
        <v>187</v>
      </c>
      <c r="O214" s="3" t="s">
        <v>98</v>
      </c>
      <c r="P214" s="3" t="s">
        <v>1267</v>
      </c>
      <c r="Q214" s="3" t="s">
        <v>98</v>
      </c>
      <c r="R214" s="3" t="s">
        <v>1268</v>
      </c>
      <c r="S214" s="3" t="s">
        <v>1268</v>
      </c>
      <c r="T214" s="3" t="s">
        <v>1268</v>
      </c>
      <c r="U214" s="3" t="s">
        <v>1268</v>
      </c>
      <c r="V214" s="3" t="s">
        <v>1268</v>
      </c>
      <c r="W214" s="3" t="s">
        <v>1268</v>
      </c>
      <c r="X214" s="3" t="s">
        <v>1268</v>
      </c>
      <c r="Y214" s="3" t="s">
        <v>1268</v>
      </c>
      <c r="Z214" s="3" t="s">
        <v>1268</v>
      </c>
      <c r="AA214" s="3" t="s">
        <v>1268</v>
      </c>
      <c r="AB214" s="3" t="s">
        <v>1268</v>
      </c>
      <c r="AC214" s="3" t="s">
        <v>1268</v>
      </c>
      <c r="AD214" s="3" t="s">
        <v>1268</v>
      </c>
      <c r="AE214" s="3" t="s">
        <v>85</v>
      </c>
      <c r="AF214" s="3" t="s">
        <v>89</v>
      </c>
      <c r="AG214" s="3" t="s">
        <v>101</v>
      </c>
    </row>
    <row r="215" spans="1:33" ht="45" customHeight="1" x14ac:dyDescent="0.25">
      <c r="A215" s="3" t="s">
        <v>1269</v>
      </c>
      <c r="B215" s="3" t="s">
        <v>80</v>
      </c>
      <c r="C215" s="3" t="s">
        <v>88</v>
      </c>
      <c r="D215" s="3" t="s">
        <v>89</v>
      </c>
      <c r="E215" s="3" t="s">
        <v>90</v>
      </c>
      <c r="F215" s="3" t="s">
        <v>182</v>
      </c>
      <c r="G215" s="3" t="s">
        <v>183</v>
      </c>
      <c r="H215" s="3" t="s">
        <v>183</v>
      </c>
      <c r="I215" s="3" t="s">
        <v>291</v>
      </c>
      <c r="J215" s="3" t="s">
        <v>1270</v>
      </c>
      <c r="K215" s="3" t="s">
        <v>1271</v>
      </c>
      <c r="L215" s="3" t="s">
        <v>1271</v>
      </c>
      <c r="M215" s="3" t="s">
        <v>110</v>
      </c>
      <c r="N215" s="3" t="s">
        <v>187</v>
      </c>
      <c r="O215" s="3" t="s">
        <v>98</v>
      </c>
      <c r="P215" s="3" t="s">
        <v>1272</v>
      </c>
      <c r="Q215" s="3" t="s">
        <v>98</v>
      </c>
      <c r="R215" s="3" t="s">
        <v>1273</v>
      </c>
      <c r="S215" s="3" t="s">
        <v>1273</v>
      </c>
      <c r="T215" s="3" t="s">
        <v>1273</v>
      </c>
      <c r="U215" s="3" t="s">
        <v>1273</v>
      </c>
      <c r="V215" s="3" t="s">
        <v>1273</v>
      </c>
      <c r="W215" s="3" t="s">
        <v>1273</v>
      </c>
      <c r="X215" s="3" t="s">
        <v>1273</v>
      </c>
      <c r="Y215" s="3" t="s">
        <v>1273</v>
      </c>
      <c r="Z215" s="3" t="s">
        <v>1273</v>
      </c>
      <c r="AA215" s="3" t="s">
        <v>1273</v>
      </c>
      <c r="AB215" s="3" t="s">
        <v>1273</v>
      </c>
      <c r="AC215" s="3" t="s">
        <v>1273</v>
      </c>
      <c r="AD215" s="3" t="s">
        <v>1273</v>
      </c>
      <c r="AE215" s="3" t="s">
        <v>85</v>
      </c>
      <c r="AF215" s="3" t="s">
        <v>89</v>
      </c>
      <c r="AG215" s="3" t="s">
        <v>101</v>
      </c>
    </row>
    <row r="216" spans="1:33" ht="45" customHeight="1" x14ac:dyDescent="0.25">
      <c r="A216" s="3" t="s">
        <v>1274</v>
      </c>
      <c r="B216" s="3" t="s">
        <v>80</v>
      </c>
      <c r="C216" s="3" t="s">
        <v>88</v>
      </c>
      <c r="D216" s="3" t="s">
        <v>89</v>
      </c>
      <c r="E216" s="3" t="s">
        <v>90</v>
      </c>
      <c r="F216" s="3" t="s">
        <v>173</v>
      </c>
      <c r="G216" s="3" t="s">
        <v>136</v>
      </c>
      <c r="H216" s="3" t="s">
        <v>136</v>
      </c>
      <c r="I216" s="3" t="s">
        <v>85</v>
      </c>
      <c r="J216" s="3" t="s">
        <v>1275</v>
      </c>
      <c r="K216" s="3" t="s">
        <v>1271</v>
      </c>
      <c r="L216" s="3" t="s">
        <v>590</v>
      </c>
      <c r="M216" s="3" t="s">
        <v>96</v>
      </c>
      <c r="N216" s="3" t="s">
        <v>178</v>
      </c>
      <c r="O216" s="3" t="s">
        <v>98</v>
      </c>
      <c r="P216" s="3" t="s">
        <v>1276</v>
      </c>
      <c r="Q216" s="3" t="s">
        <v>98</v>
      </c>
      <c r="R216" s="3" t="s">
        <v>1277</v>
      </c>
      <c r="S216" s="3" t="s">
        <v>1277</v>
      </c>
      <c r="T216" s="3" t="s">
        <v>1277</v>
      </c>
      <c r="U216" s="3" t="s">
        <v>1277</v>
      </c>
      <c r="V216" s="3" t="s">
        <v>1277</v>
      </c>
      <c r="W216" s="3" t="s">
        <v>1277</v>
      </c>
      <c r="X216" s="3" t="s">
        <v>1277</v>
      </c>
      <c r="Y216" s="3" t="s">
        <v>1277</v>
      </c>
      <c r="Z216" s="3" t="s">
        <v>1277</v>
      </c>
      <c r="AA216" s="3" t="s">
        <v>1277</v>
      </c>
      <c r="AB216" s="3" t="s">
        <v>1277</v>
      </c>
      <c r="AC216" s="3" t="s">
        <v>1277</v>
      </c>
      <c r="AD216" s="3" t="s">
        <v>1277</v>
      </c>
      <c r="AE216" s="3" t="s">
        <v>85</v>
      </c>
      <c r="AF216" s="3" t="s">
        <v>89</v>
      </c>
      <c r="AG216" s="3" t="s">
        <v>101</v>
      </c>
    </row>
    <row r="217" spans="1:33" ht="45" customHeight="1" x14ac:dyDescent="0.25">
      <c r="A217" s="3" t="s">
        <v>1278</v>
      </c>
      <c r="B217" s="3" t="s">
        <v>80</v>
      </c>
      <c r="C217" s="3" t="s">
        <v>88</v>
      </c>
      <c r="D217" s="3" t="s">
        <v>89</v>
      </c>
      <c r="E217" s="3" t="s">
        <v>90</v>
      </c>
      <c r="F217" s="3" t="s">
        <v>173</v>
      </c>
      <c r="G217" s="3" t="s">
        <v>136</v>
      </c>
      <c r="H217" s="3" t="s">
        <v>136</v>
      </c>
      <c r="I217" s="3" t="s">
        <v>165</v>
      </c>
      <c r="J217" s="3" t="s">
        <v>1279</v>
      </c>
      <c r="K217" s="3" t="s">
        <v>788</v>
      </c>
      <c r="L217" s="3" t="s">
        <v>1280</v>
      </c>
      <c r="M217" s="3" t="s">
        <v>96</v>
      </c>
      <c r="N217" s="3" t="s">
        <v>1281</v>
      </c>
      <c r="O217" s="3" t="s">
        <v>98</v>
      </c>
      <c r="P217" s="3" t="s">
        <v>1282</v>
      </c>
      <c r="Q217" s="3" t="s">
        <v>98</v>
      </c>
      <c r="R217" s="3" t="s">
        <v>1283</v>
      </c>
      <c r="S217" s="3" t="s">
        <v>1283</v>
      </c>
      <c r="T217" s="3" t="s">
        <v>1283</v>
      </c>
      <c r="U217" s="3" t="s">
        <v>1283</v>
      </c>
      <c r="V217" s="3" t="s">
        <v>1283</v>
      </c>
      <c r="W217" s="3" t="s">
        <v>1283</v>
      </c>
      <c r="X217" s="3" t="s">
        <v>1283</v>
      </c>
      <c r="Y217" s="3" t="s">
        <v>1283</v>
      </c>
      <c r="Z217" s="3" t="s">
        <v>1283</v>
      </c>
      <c r="AA217" s="3" t="s">
        <v>1283</v>
      </c>
      <c r="AB217" s="3" t="s">
        <v>1283</v>
      </c>
      <c r="AC217" s="3" t="s">
        <v>1283</v>
      </c>
      <c r="AD217" s="3" t="s">
        <v>1283</v>
      </c>
      <c r="AE217" s="3" t="s">
        <v>85</v>
      </c>
      <c r="AF217" s="3" t="s">
        <v>89</v>
      </c>
      <c r="AG217" s="3" t="s">
        <v>101</v>
      </c>
    </row>
    <row r="218" spans="1:33" ht="45" customHeight="1" x14ac:dyDescent="0.25">
      <c r="A218" s="3" t="s">
        <v>1284</v>
      </c>
      <c r="B218" s="3" t="s">
        <v>80</v>
      </c>
      <c r="C218" s="3" t="s">
        <v>88</v>
      </c>
      <c r="D218" s="3" t="s">
        <v>89</v>
      </c>
      <c r="E218" s="3" t="s">
        <v>90</v>
      </c>
      <c r="F218" s="3" t="s">
        <v>1285</v>
      </c>
      <c r="G218" s="3" t="s">
        <v>1286</v>
      </c>
      <c r="H218" s="3" t="s">
        <v>1287</v>
      </c>
      <c r="I218" s="3" t="s">
        <v>165</v>
      </c>
      <c r="J218" s="3" t="s">
        <v>1288</v>
      </c>
      <c r="K218" s="3" t="s">
        <v>119</v>
      </c>
      <c r="L218" s="3" t="s">
        <v>119</v>
      </c>
      <c r="M218" s="3" t="s">
        <v>110</v>
      </c>
      <c r="N218" s="3" t="s">
        <v>1289</v>
      </c>
      <c r="O218" s="3" t="s">
        <v>98</v>
      </c>
      <c r="P218" s="3" t="s">
        <v>1290</v>
      </c>
      <c r="Q218" s="3" t="s">
        <v>98</v>
      </c>
      <c r="R218" s="3" t="s">
        <v>1291</v>
      </c>
      <c r="S218" s="3" t="s">
        <v>1291</v>
      </c>
      <c r="T218" s="3" t="s">
        <v>1291</v>
      </c>
      <c r="U218" s="3" t="s">
        <v>1291</v>
      </c>
      <c r="V218" s="3" t="s">
        <v>1291</v>
      </c>
      <c r="W218" s="3" t="s">
        <v>1291</v>
      </c>
      <c r="X218" s="3" t="s">
        <v>1291</v>
      </c>
      <c r="Y218" s="3" t="s">
        <v>1291</v>
      </c>
      <c r="Z218" s="3" t="s">
        <v>1291</v>
      </c>
      <c r="AA218" s="3" t="s">
        <v>1291</v>
      </c>
      <c r="AB218" s="3" t="s">
        <v>1291</v>
      </c>
      <c r="AC218" s="3" t="s">
        <v>1291</v>
      </c>
      <c r="AD218" s="3" t="s">
        <v>1291</v>
      </c>
      <c r="AE218" s="3" t="s">
        <v>85</v>
      </c>
      <c r="AF218" s="3" t="s">
        <v>89</v>
      </c>
      <c r="AG218" s="3" t="s">
        <v>101</v>
      </c>
    </row>
    <row r="219" spans="1:33" ht="45" customHeight="1" x14ac:dyDescent="0.25">
      <c r="A219" s="3" t="s">
        <v>1292</v>
      </c>
      <c r="B219" s="3" t="s">
        <v>80</v>
      </c>
      <c r="C219" s="3" t="s">
        <v>88</v>
      </c>
      <c r="D219" s="3" t="s">
        <v>89</v>
      </c>
      <c r="E219" s="3" t="s">
        <v>90</v>
      </c>
      <c r="F219" s="3" t="s">
        <v>240</v>
      </c>
      <c r="G219" s="3" t="s">
        <v>104</v>
      </c>
      <c r="H219" s="3" t="s">
        <v>241</v>
      </c>
      <c r="I219" s="3" t="s">
        <v>339</v>
      </c>
      <c r="J219" s="3" t="s">
        <v>1293</v>
      </c>
      <c r="K219" s="3" t="s">
        <v>119</v>
      </c>
      <c r="L219" s="3" t="s">
        <v>1294</v>
      </c>
      <c r="M219" s="3" t="s">
        <v>96</v>
      </c>
      <c r="N219" s="3" t="s">
        <v>245</v>
      </c>
      <c r="O219" s="3" t="s">
        <v>98</v>
      </c>
      <c r="P219" s="3" t="s">
        <v>1295</v>
      </c>
      <c r="Q219" s="3" t="s">
        <v>98</v>
      </c>
      <c r="R219" s="3" t="s">
        <v>1296</v>
      </c>
      <c r="S219" s="3" t="s">
        <v>1296</v>
      </c>
      <c r="T219" s="3" t="s">
        <v>1296</v>
      </c>
      <c r="U219" s="3" t="s">
        <v>1296</v>
      </c>
      <c r="V219" s="3" t="s">
        <v>1296</v>
      </c>
      <c r="W219" s="3" t="s">
        <v>1296</v>
      </c>
      <c r="X219" s="3" t="s">
        <v>1296</v>
      </c>
      <c r="Y219" s="3" t="s">
        <v>1296</v>
      </c>
      <c r="Z219" s="3" t="s">
        <v>1296</v>
      </c>
      <c r="AA219" s="3" t="s">
        <v>1296</v>
      </c>
      <c r="AB219" s="3" t="s">
        <v>1296</v>
      </c>
      <c r="AC219" s="3" t="s">
        <v>1296</v>
      </c>
      <c r="AD219" s="3" t="s">
        <v>1296</v>
      </c>
      <c r="AE219" s="3" t="s">
        <v>85</v>
      </c>
      <c r="AF219" s="3" t="s">
        <v>89</v>
      </c>
      <c r="AG219" s="3" t="s">
        <v>101</v>
      </c>
    </row>
    <row r="220" spans="1:33" ht="45" customHeight="1" x14ac:dyDescent="0.25">
      <c r="A220" s="3" t="s">
        <v>1297</v>
      </c>
      <c r="B220" s="3" t="s">
        <v>80</v>
      </c>
      <c r="C220" s="3" t="s">
        <v>88</v>
      </c>
      <c r="D220" s="3" t="s">
        <v>89</v>
      </c>
      <c r="E220" s="3" t="s">
        <v>90</v>
      </c>
      <c r="F220" s="3" t="s">
        <v>408</v>
      </c>
      <c r="G220" s="3" t="s">
        <v>162</v>
      </c>
      <c r="H220" s="3" t="s">
        <v>163</v>
      </c>
      <c r="I220" s="3" t="s">
        <v>85</v>
      </c>
      <c r="J220" s="3" t="s">
        <v>1298</v>
      </c>
      <c r="K220" s="3" t="s">
        <v>119</v>
      </c>
      <c r="L220" s="3" t="s">
        <v>228</v>
      </c>
      <c r="M220" s="3" t="s">
        <v>96</v>
      </c>
      <c r="N220" s="3" t="s">
        <v>411</v>
      </c>
      <c r="O220" s="3" t="s">
        <v>98</v>
      </c>
      <c r="P220" s="3" t="s">
        <v>1299</v>
      </c>
      <c r="Q220" s="3" t="s">
        <v>98</v>
      </c>
      <c r="R220" s="3" t="s">
        <v>1300</v>
      </c>
      <c r="S220" s="3" t="s">
        <v>1300</v>
      </c>
      <c r="T220" s="3" t="s">
        <v>1300</v>
      </c>
      <c r="U220" s="3" t="s">
        <v>1300</v>
      </c>
      <c r="V220" s="3" t="s">
        <v>1300</v>
      </c>
      <c r="W220" s="3" t="s">
        <v>1300</v>
      </c>
      <c r="X220" s="3" t="s">
        <v>1300</v>
      </c>
      <c r="Y220" s="3" t="s">
        <v>1300</v>
      </c>
      <c r="Z220" s="3" t="s">
        <v>1300</v>
      </c>
      <c r="AA220" s="3" t="s">
        <v>1300</v>
      </c>
      <c r="AB220" s="3" t="s">
        <v>1300</v>
      </c>
      <c r="AC220" s="3" t="s">
        <v>1300</v>
      </c>
      <c r="AD220" s="3" t="s">
        <v>1300</v>
      </c>
      <c r="AE220" s="3" t="s">
        <v>85</v>
      </c>
      <c r="AF220" s="3" t="s">
        <v>89</v>
      </c>
      <c r="AG220" s="3" t="s">
        <v>101</v>
      </c>
    </row>
    <row r="221" spans="1:33" ht="45" customHeight="1" x14ac:dyDescent="0.25">
      <c r="A221" s="3" t="s">
        <v>1301</v>
      </c>
      <c r="B221" s="3" t="s">
        <v>80</v>
      </c>
      <c r="C221" s="3" t="s">
        <v>88</v>
      </c>
      <c r="D221" s="3" t="s">
        <v>89</v>
      </c>
      <c r="E221" s="3" t="s">
        <v>90</v>
      </c>
      <c r="F221" s="3" t="s">
        <v>182</v>
      </c>
      <c r="G221" s="3" t="s">
        <v>183</v>
      </c>
      <c r="H221" s="3" t="s">
        <v>183</v>
      </c>
      <c r="I221" s="3" t="s">
        <v>330</v>
      </c>
      <c r="J221" s="3" t="s">
        <v>1302</v>
      </c>
      <c r="K221" s="3" t="s">
        <v>119</v>
      </c>
      <c r="L221" s="3" t="s">
        <v>370</v>
      </c>
      <c r="M221" s="3" t="s">
        <v>110</v>
      </c>
      <c r="N221" s="3" t="s">
        <v>236</v>
      </c>
      <c r="O221" s="3" t="s">
        <v>98</v>
      </c>
      <c r="P221" s="3" t="s">
        <v>1303</v>
      </c>
      <c r="Q221" s="3" t="s">
        <v>98</v>
      </c>
      <c r="R221" s="3" t="s">
        <v>1304</v>
      </c>
      <c r="S221" s="3" t="s">
        <v>1304</v>
      </c>
      <c r="T221" s="3" t="s">
        <v>1304</v>
      </c>
      <c r="U221" s="3" t="s">
        <v>1304</v>
      </c>
      <c r="V221" s="3" t="s">
        <v>1304</v>
      </c>
      <c r="W221" s="3" t="s">
        <v>1304</v>
      </c>
      <c r="X221" s="3" t="s">
        <v>1304</v>
      </c>
      <c r="Y221" s="3" t="s">
        <v>1304</v>
      </c>
      <c r="Z221" s="3" t="s">
        <v>1304</v>
      </c>
      <c r="AA221" s="3" t="s">
        <v>1304</v>
      </c>
      <c r="AB221" s="3" t="s">
        <v>1304</v>
      </c>
      <c r="AC221" s="3" t="s">
        <v>1304</v>
      </c>
      <c r="AD221" s="3" t="s">
        <v>1304</v>
      </c>
      <c r="AE221" s="3" t="s">
        <v>85</v>
      </c>
      <c r="AF221" s="3" t="s">
        <v>89</v>
      </c>
      <c r="AG221" s="3" t="s">
        <v>101</v>
      </c>
    </row>
    <row r="222" spans="1:33" ht="45" customHeight="1" x14ac:dyDescent="0.25">
      <c r="A222" s="3" t="s">
        <v>1305</v>
      </c>
      <c r="B222" s="3" t="s">
        <v>80</v>
      </c>
      <c r="C222" s="3" t="s">
        <v>88</v>
      </c>
      <c r="D222" s="3" t="s">
        <v>89</v>
      </c>
      <c r="E222" s="3" t="s">
        <v>90</v>
      </c>
      <c r="F222" s="3" t="s">
        <v>162</v>
      </c>
      <c r="G222" s="3" t="s">
        <v>162</v>
      </c>
      <c r="H222" s="3" t="s">
        <v>1306</v>
      </c>
      <c r="I222" s="3" t="s">
        <v>384</v>
      </c>
      <c r="J222" s="3" t="s">
        <v>1307</v>
      </c>
      <c r="K222" s="3" t="s">
        <v>119</v>
      </c>
      <c r="L222" s="3" t="s">
        <v>200</v>
      </c>
      <c r="M222" s="3" t="s">
        <v>96</v>
      </c>
      <c r="N222" s="3" t="s">
        <v>1150</v>
      </c>
      <c r="O222" s="3" t="s">
        <v>98</v>
      </c>
      <c r="P222" s="3" t="s">
        <v>1308</v>
      </c>
      <c r="Q222" s="3" t="s">
        <v>98</v>
      </c>
      <c r="R222" s="3" t="s">
        <v>1309</v>
      </c>
      <c r="S222" s="3" t="s">
        <v>1309</v>
      </c>
      <c r="T222" s="3" t="s">
        <v>1309</v>
      </c>
      <c r="U222" s="3" t="s">
        <v>1309</v>
      </c>
      <c r="V222" s="3" t="s">
        <v>1309</v>
      </c>
      <c r="W222" s="3" t="s">
        <v>1309</v>
      </c>
      <c r="X222" s="3" t="s">
        <v>1309</v>
      </c>
      <c r="Y222" s="3" t="s">
        <v>1309</v>
      </c>
      <c r="Z222" s="3" t="s">
        <v>1309</v>
      </c>
      <c r="AA222" s="3" t="s">
        <v>1309</v>
      </c>
      <c r="AB222" s="3" t="s">
        <v>1309</v>
      </c>
      <c r="AC222" s="3" t="s">
        <v>1309</v>
      </c>
      <c r="AD222" s="3" t="s">
        <v>1309</v>
      </c>
      <c r="AE222" s="3" t="s">
        <v>85</v>
      </c>
      <c r="AF222" s="3" t="s">
        <v>89</v>
      </c>
      <c r="AG222" s="3" t="s">
        <v>101</v>
      </c>
    </row>
    <row r="223" spans="1:33" ht="45" customHeight="1" x14ac:dyDescent="0.25">
      <c r="A223" s="3" t="s">
        <v>1310</v>
      </c>
      <c r="B223" s="3" t="s">
        <v>80</v>
      </c>
      <c r="C223" s="3" t="s">
        <v>88</v>
      </c>
      <c r="D223" s="3" t="s">
        <v>89</v>
      </c>
      <c r="E223" s="3" t="s">
        <v>90</v>
      </c>
      <c r="F223" s="3" t="s">
        <v>215</v>
      </c>
      <c r="G223" s="3" t="s">
        <v>216</v>
      </c>
      <c r="H223" s="3" t="s">
        <v>216</v>
      </c>
      <c r="I223" s="3" t="s">
        <v>165</v>
      </c>
      <c r="J223" s="3" t="s">
        <v>1311</v>
      </c>
      <c r="K223" s="3" t="s">
        <v>1254</v>
      </c>
      <c r="L223" s="3" t="s">
        <v>1312</v>
      </c>
      <c r="M223" s="3" t="s">
        <v>96</v>
      </c>
      <c r="N223" s="3" t="s">
        <v>352</v>
      </c>
      <c r="O223" s="3" t="s">
        <v>98</v>
      </c>
      <c r="P223" s="3" t="s">
        <v>1012</v>
      </c>
      <c r="Q223" s="3" t="s">
        <v>98</v>
      </c>
      <c r="R223" s="3" t="s">
        <v>1313</v>
      </c>
      <c r="S223" s="3" t="s">
        <v>1313</v>
      </c>
      <c r="T223" s="3" t="s">
        <v>1313</v>
      </c>
      <c r="U223" s="3" t="s">
        <v>1313</v>
      </c>
      <c r="V223" s="3" t="s">
        <v>1313</v>
      </c>
      <c r="W223" s="3" t="s">
        <v>1313</v>
      </c>
      <c r="X223" s="3" t="s">
        <v>1313</v>
      </c>
      <c r="Y223" s="3" t="s">
        <v>1313</v>
      </c>
      <c r="Z223" s="3" t="s">
        <v>1313</v>
      </c>
      <c r="AA223" s="3" t="s">
        <v>1313</v>
      </c>
      <c r="AB223" s="3" t="s">
        <v>1313</v>
      </c>
      <c r="AC223" s="3" t="s">
        <v>1313</v>
      </c>
      <c r="AD223" s="3" t="s">
        <v>1313</v>
      </c>
      <c r="AE223" s="3" t="s">
        <v>85</v>
      </c>
      <c r="AF223" s="3" t="s">
        <v>89</v>
      </c>
      <c r="AG223" s="3" t="s">
        <v>101</v>
      </c>
    </row>
    <row r="224" spans="1:33" ht="45" customHeight="1" x14ac:dyDescent="0.25">
      <c r="A224" s="3" t="s">
        <v>1314</v>
      </c>
      <c r="B224" s="3" t="s">
        <v>80</v>
      </c>
      <c r="C224" s="3" t="s">
        <v>88</v>
      </c>
      <c r="D224" s="3" t="s">
        <v>89</v>
      </c>
      <c r="E224" s="3" t="s">
        <v>90</v>
      </c>
      <c r="F224" s="3" t="s">
        <v>182</v>
      </c>
      <c r="G224" s="3" t="s">
        <v>183</v>
      </c>
      <c r="H224" s="3" t="s">
        <v>183</v>
      </c>
      <c r="I224" s="3" t="s">
        <v>184</v>
      </c>
      <c r="J224" s="3" t="s">
        <v>1315</v>
      </c>
      <c r="K224" s="3" t="s">
        <v>1254</v>
      </c>
      <c r="L224" s="3" t="s">
        <v>293</v>
      </c>
      <c r="M224" s="3" t="s">
        <v>110</v>
      </c>
      <c r="N224" s="3" t="s">
        <v>187</v>
      </c>
      <c r="O224" s="3" t="s">
        <v>98</v>
      </c>
      <c r="P224" s="3" t="s">
        <v>1316</v>
      </c>
      <c r="Q224" s="3" t="s">
        <v>98</v>
      </c>
      <c r="R224" s="3" t="s">
        <v>1317</v>
      </c>
      <c r="S224" s="3" t="s">
        <v>1317</v>
      </c>
      <c r="T224" s="3" t="s">
        <v>1317</v>
      </c>
      <c r="U224" s="3" t="s">
        <v>1317</v>
      </c>
      <c r="V224" s="3" t="s">
        <v>1317</v>
      </c>
      <c r="W224" s="3" t="s">
        <v>1317</v>
      </c>
      <c r="X224" s="3" t="s">
        <v>1317</v>
      </c>
      <c r="Y224" s="3" t="s">
        <v>1317</v>
      </c>
      <c r="Z224" s="3" t="s">
        <v>1317</v>
      </c>
      <c r="AA224" s="3" t="s">
        <v>1317</v>
      </c>
      <c r="AB224" s="3" t="s">
        <v>1317</v>
      </c>
      <c r="AC224" s="3" t="s">
        <v>1317</v>
      </c>
      <c r="AD224" s="3" t="s">
        <v>1317</v>
      </c>
      <c r="AE224" s="3" t="s">
        <v>85</v>
      </c>
      <c r="AF224" s="3" t="s">
        <v>89</v>
      </c>
      <c r="AG224" s="3" t="s">
        <v>101</v>
      </c>
    </row>
    <row r="225" spans="1:33" ht="45" customHeight="1" x14ac:dyDescent="0.25">
      <c r="A225" s="3" t="s">
        <v>1318</v>
      </c>
      <c r="B225" s="3" t="s">
        <v>80</v>
      </c>
      <c r="C225" s="3" t="s">
        <v>88</v>
      </c>
      <c r="D225" s="3" t="s">
        <v>89</v>
      </c>
      <c r="E225" s="3" t="s">
        <v>90</v>
      </c>
      <c r="F225" s="3" t="s">
        <v>173</v>
      </c>
      <c r="G225" s="3" t="s">
        <v>174</v>
      </c>
      <c r="H225" s="3" t="s">
        <v>174</v>
      </c>
      <c r="I225" s="3" t="s">
        <v>165</v>
      </c>
      <c r="J225" s="3" t="s">
        <v>475</v>
      </c>
      <c r="K225" s="3" t="s">
        <v>1240</v>
      </c>
      <c r="L225" s="3" t="s">
        <v>827</v>
      </c>
      <c r="M225" s="3" t="s">
        <v>110</v>
      </c>
      <c r="N225" s="3" t="s">
        <v>158</v>
      </c>
      <c r="O225" s="3" t="s">
        <v>98</v>
      </c>
      <c r="P225" s="3" t="s">
        <v>1319</v>
      </c>
      <c r="Q225" s="3" t="s">
        <v>98</v>
      </c>
      <c r="R225" s="3" t="s">
        <v>1320</v>
      </c>
      <c r="S225" s="3" t="s">
        <v>1320</v>
      </c>
      <c r="T225" s="3" t="s">
        <v>1320</v>
      </c>
      <c r="U225" s="3" t="s">
        <v>1320</v>
      </c>
      <c r="V225" s="3" t="s">
        <v>1320</v>
      </c>
      <c r="W225" s="3" t="s">
        <v>1320</v>
      </c>
      <c r="X225" s="3" t="s">
        <v>1320</v>
      </c>
      <c r="Y225" s="3" t="s">
        <v>1320</v>
      </c>
      <c r="Z225" s="3" t="s">
        <v>1320</v>
      </c>
      <c r="AA225" s="3" t="s">
        <v>1320</v>
      </c>
      <c r="AB225" s="3" t="s">
        <v>1320</v>
      </c>
      <c r="AC225" s="3" t="s">
        <v>1320</v>
      </c>
      <c r="AD225" s="3" t="s">
        <v>1320</v>
      </c>
      <c r="AE225" s="3" t="s">
        <v>85</v>
      </c>
      <c r="AF225" s="3" t="s">
        <v>89</v>
      </c>
      <c r="AG225" s="3" t="s">
        <v>101</v>
      </c>
    </row>
    <row r="226" spans="1:33" ht="45" customHeight="1" x14ac:dyDescent="0.25">
      <c r="A226" s="3" t="s">
        <v>1321</v>
      </c>
      <c r="B226" s="3" t="s">
        <v>80</v>
      </c>
      <c r="C226" s="3" t="s">
        <v>88</v>
      </c>
      <c r="D226" s="3" t="s">
        <v>89</v>
      </c>
      <c r="E226" s="3" t="s">
        <v>90</v>
      </c>
      <c r="F226" s="3" t="s">
        <v>182</v>
      </c>
      <c r="G226" s="3" t="s">
        <v>183</v>
      </c>
      <c r="H226" s="3" t="s">
        <v>183</v>
      </c>
      <c r="I226" s="3" t="s">
        <v>217</v>
      </c>
      <c r="J226" s="3" t="s">
        <v>1059</v>
      </c>
      <c r="K226" s="3" t="s">
        <v>739</v>
      </c>
      <c r="L226" s="3" t="s">
        <v>308</v>
      </c>
      <c r="M226" s="3" t="s">
        <v>110</v>
      </c>
      <c r="N226" s="3" t="s">
        <v>236</v>
      </c>
      <c r="O226" s="3" t="s">
        <v>98</v>
      </c>
      <c r="P226" s="3" t="s">
        <v>1322</v>
      </c>
      <c r="Q226" s="3" t="s">
        <v>98</v>
      </c>
      <c r="R226" s="3" t="s">
        <v>1323</v>
      </c>
      <c r="S226" s="3" t="s">
        <v>1323</v>
      </c>
      <c r="T226" s="3" t="s">
        <v>1323</v>
      </c>
      <c r="U226" s="3" t="s">
        <v>1323</v>
      </c>
      <c r="V226" s="3" t="s">
        <v>1323</v>
      </c>
      <c r="W226" s="3" t="s">
        <v>1323</v>
      </c>
      <c r="X226" s="3" t="s">
        <v>1323</v>
      </c>
      <c r="Y226" s="3" t="s">
        <v>1323</v>
      </c>
      <c r="Z226" s="3" t="s">
        <v>1323</v>
      </c>
      <c r="AA226" s="3" t="s">
        <v>1323</v>
      </c>
      <c r="AB226" s="3" t="s">
        <v>1323</v>
      </c>
      <c r="AC226" s="3" t="s">
        <v>1323</v>
      </c>
      <c r="AD226" s="3" t="s">
        <v>1323</v>
      </c>
      <c r="AE226" s="3" t="s">
        <v>85</v>
      </c>
      <c r="AF226" s="3" t="s">
        <v>89</v>
      </c>
      <c r="AG226" s="3" t="s">
        <v>101</v>
      </c>
    </row>
    <row r="227" spans="1:33" ht="45" customHeight="1" x14ac:dyDescent="0.25">
      <c r="A227" s="3" t="s">
        <v>1324</v>
      </c>
      <c r="B227" s="3" t="s">
        <v>80</v>
      </c>
      <c r="C227" s="3" t="s">
        <v>88</v>
      </c>
      <c r="D227" s="3" t="s">
        <v>89</v>
      </c>
      <c r="E227" s="3" t="s">
        <v>90</v>
      </c>
      <c r="F227" s="3" t="s">
        <v>103</v>
      </c>
      <c r="G227" s="3" t="s">
        <v>104</v>
      </c>
      <c r="H227" s="3" t="s">
        <v>105</v>
      </c>
      <c r="I227" s="3" t="s">
        <v>184</v>
      </c>
      <c r="J227" s="3" t="s">
        <v>292</v>
      </c>
      <c r="K227" s="3" t="s">
        <v>1325</v>
      </c>
      <c r="L227" s="3" t="s">
        <v>1326</v>
      </c>
      <c r="M227" s="3" t="s">
        <v>110</v>
      </c>
      <c r="N227" s="3" t="s">
        <v>111</v>
      </c>
      <c r="O227" s="3" t="s">
        <v>98</v>
      </c>
      <c r="P227" s="3" t="s">
        <v>1327</v>
      </c>
      <c r="Q227" s="3" t="s">
        <v>98</v>
      </c>
      <c r="R227" s="3" t="s">
        <v>1328</v>
      </c>
      <c r="S227" s="3" t="s">
        <v>1328</v>
      </c>
      <c r="T227" s="3" t="s">
        <v>1328</v>
      </c>
      <c r="U227" s="3" t="s">
        <v>1328</v>
      </c>
      <c r="V227" s="3" t="s">
        <v>1328</v>
      </c>
      <c r="W227" s="3" t="s">
        <v>1328</v>
      </c>
      <c r="X227" s="3" t="s">
        <v>1328</v>
      </c>
      <c r="Y227" s="3" t="s">
        <v>1328</v>
      </c>
      <c r="Z227" s="3" t="s">
        <v>1328</v>
      </c>
      <c r="AA227" s="3" t="s">
        <v>1328</v>
      </c>
      <c r="AB227" s="3" t="s">
        <v>1328</v>
      </c>
      <c r="AC227" s="3" t="s">
        <v>1328</v>
      </c>
      <c r="AD227" s="3" t="s">
        <v>1328</v>
      </c>
      <c r="AE227" s="3" t="s">
        <v>85</v>
      </c>
      <c r="AF227" s="3" t="s">
        <v>89</v>
      </c>
      <c r="AG227" s="3" t="s">
        <v>101</v>
      </c>
    </row>
    <row r="228" spans="1:33" ht="45" customHeight="1" x14ac:dyDescent="0.25">
      <c r="A228" s="3" t="s">
        <v>1329</v>
      </c>
      <c r="B228" s="3" t="s">
        <v>80</v>
      </c>
      <c r="C228" s="3" t="s">
        <v>88</v>
      </c>
      <c r="D228" s="3" t="s">
        <v>89</v>
      </c>
      <c r="E228" s="3" t="s">
        <v>90</v>
      </c>
      <c r="F228" s="3" t="s">
        <v>182</v>
      </c>
      <c r="G228" s="3" t="s">
        <v>183</v>
      </c>
      <c r="H228" s="3" t="s">
        <v>183</v>
      </c>
      <c r="I228" s="3" t="s">
        <v>255</v>
      </c>
      <c r="J228" s="3" t="s">
        <v>1330</v>
      </c>
      <c r="K228" s="3" t="s">
        <v>167</v>
      </c>
      <c r="L228" s="3" t="s">
        <v>1331</v>
      </c>
      <c r="M228" s="3" t="s">
        <v>96</v>
      </c>
      <c r="N228" s="3" t="s">
        <v>187</v>
      </c>
      <c r="O228" s="3" t="s">
        <v>98</v>
      </c>
      <c r="P228" s="3" t="s">
        <v>1332</v>
      </c>
      <c r="Q228" s="3" t="s">
        <v>98</v>
      </c>
      <c r="R228" s="3" t="s">
        <v>1333</v>
      </c>
      <c r="S228" s="3" t="s">
        <v>1333</v>
      </c>
      <c r="T228" s="3" t="s">
        <v>1333</v>
      </c>
      <c r="U228" s="3" t="s">
        <v>1333</v>
      </c>
      <c r="V228" s="3" t="s">
        <v>1333</v>
      </c>
      <c r="W228" s="3" t="s">
        <v>1333</v>
      </c>
      <c r="X228" s="3" t="s">
        <v>1333</v>
      </c>
      <c r="Y228" s="3" t="s">
        <v>1333</v>
      </c>
      <c r="Z228" s="3" t="s">
        <v>1333</v>
      </c>
      <c r="AA228" s="3" t="s">
        <v>1333</v>
      </c>
      <c r="AB228" s="3" t="s">
        <v>1333</v>
      </c>
      <c r="AC228" s="3" t="s">
        <v>1333</v>
      </c>
      <c r="AD228" s="3" t="s">
        <v>1333</v>
      </c>
      <c r="AE228" s="3" t="s">
        <v>85</v>
      </c>
      <c r="AF228" s="3" t="s">
        <v>89</v>
      </c>
      <c r="AG228" s="3" t="s">
        <v>101</v>
      </c>
    </row>
    <row r="229" spans="1:33" ht="45" customHeight="1" x14ac:dyDescent="0.25">
      <c r="A229" s="3" t="s">
        <v>1334</v>
      </c>
      <c r="B229" s="3" t="s">
        <v>80</v>
      </c>
      <c r="C229" s="3" t="s">
        <v>88</v>
      </c>
      <c r="D229" s="3" t="s">
        <v>89</v>
      </c>
      <c r="E229" s="3" t="s">
        <v>90</v>
      </c>
      <c r="F229" s="3" t="s">
        <v>103</v>
      </c>
      <c r="G229" s="3" t="s">
        <v>104</v>
      </c>
      <c r="H229" s="3" t="s">
        <v>105</v>
      </c>
      <c r="I229" s="3" t="s">
        <v>532</v>
      </c>
      <c r="J229" s="3" t="s">
        <v>817</v>
      </c>
      <c r="K229" s="3" t="s">
        <v>788</v>
      </c>
      <c r="L229" s="3" t="s">
        <v>119</v>
      </c>
      <c r="M229" s="3" t="s">
        <v>110</v>
      </c>
      <c r="N229" s="3" t="s">
        <v>111</v>
      </c>
      <c r="O229" s="3" t="s">
        <v>98</v>
      </c>
      <c r="P229" s="3" t="s">
        <v>1335</v>
      </c>
      <c r="Q229" s="3" t="s">
        <v>98</v>
      </c>
      <c r="R229" s="3" t="s">
        <v>1336</v>
      </c>
      <c r="S229" s="3" t="s">
        <v>1336</v>
      </c>
      <c r="T229" s="3" t="s">
        <v>1336</v>
      </c>
      <c r="U229" s="3" t="s">
        <v>1336</v>
      </c>
      <c r="V229" s="3" t="s">
        <v>1336</v>
      </c>
      <c r="W229" s="3" t="s">
        <v>1336</v>
      </c>
      <c r="X229" s="3" t="s">
        <v>1336</v>
      </c>
      <c r="Y229" s="3" t="s">
        <v>1336</v>
      </c>
      <c r="Z229" s="3" t="s">
        <v>1336</v>
      </c>
      <c r="AA229" s="3" t="s">
        <v>1336</v>
      </c>
      <c r="AB229" s="3" t="s">
        <v>1336</v>
      </c>
      <c r="AC229" s="3" t="s">
        <v>1336</v>
      </c>
      <c r="AD229" s="3" t="s">
        <v>1336</v>
      </c>
      <c r="AE229" s="3" t="s">
        <v>85</v>
      </c>
      <c r="AF229" s="3" t="s">
        <v>89</v>
      </c>
      <c r="AG229" s="3" t="s">
        <v>101</v>
      </c>
    </row>
    <row r="230" spans="1:33" ht="45" customHeight="1" x14ac:dyDescent="0.25">
      <c r="A230" s="3" t="s">
        <v>1337</v>
      </c>
      <c r="B230" s="3" t="s">
        <v>80</v>
      </c>
      <c r="C230" s="3" t="s">
        <v>88</v>
      </c>
      <c r="D230" s="3" t="s">
        <v>89</v>
      </c>
      <c r="E230" s="3" t="s">
        <v>90</v>
      </c>
      <c r="F230" s="3" t="s">
        <v>162</v>
      </c>
      <c r="G230" s="3" t="s">
        <v>162</v>
      </c>
      <c r="H230" s="3" t="s">
        <v>1338</v>
      </c>
      <c r="I230" s="3" t="s">
        <v>339</v>
      </c>
      <c r="J230" s="3" t="s">
        <v>1339</v>
      </c>
      <c r="K230" s="3" t="s">
        <v>788</v>
      </c>
      <c r="L230" s="3" t="s">
        <v>1340</v>
      </c>
      <c r="M230" s="3" t="s">
        <v>110</v>
      </c>
      <c r="N230" s="3" t="s">
        <v>346</v>
      </c>
      <c r="O230" s="3" t="s">
        <v>98</v>
      </c>
      <c r="P230" s="3" t="s">
        <v>1341</v>
      </c>
      <c r="Q230" s="3" t="s">
        <v>98</v>
      </c>
      <c r="R230" s="3" t="s">
        <v>1342</v>
      </c>
      <c r="S230" s="3" t="s">
        <v>1342</v>
      </c>
      <c r="T230" s="3" t="s">
        <v>1342</v>
      </c>
      <c r="U230" s="3" t="s">
        <v>1342</v>
      </c>
      <c r="V230" s="3" t="s">
        <v>1342</v>
      </c>
      <c r="W230" s="3" t="s">
        <v>1342</v>
      </c>
      <c r="X230" s="3" t="s">
        <v>1342</v>
      </c>
      <c r="Y230" s="3" t="s">
        <v>1342</v>
      </c>
      <c r="Z230" s="3" t="s">
        <v>1342</v>
      </c>
      <c r="AA230" s="3" t="s">
        <v>1342</v>
      </c>
      <c r="AB230" s="3" t="s">
        <v>1342</v>
      </c>
      <c r="AC230" s="3" t="s">
        <v>1342</v>
      </c>
      <c r="AD230" s="3" t="s">
        <v>1342</v>
      </c>
      <c r="AE230" s="3" t="s">
        <v>85</v>
      </c>
      <c r="AF230" s="3" t="s">
        <v>89</v>
      </c>
      <c r="AG230" s="3" t="s">
        <v>101</v>
      </c>
    </row>
    <row r="231" spans="1:33" ht="45" customHeight="1" x14ac:dyDescent="0.25">
      <c r="A231" s="3" t="s">
        <v>1343</v>
      </c>
      <c r="B231" s="3" t="s">
        <v>80</v>
      </c>
      <c r="C231" s="3" t="s">
        <v>88</v>
      </c>
      <c r="D231" s="3" t="s">
        <v>89</v>
      </c>
      <c r="E231" s="3" t="s">
        <v>90</v>
      </c>
      <c r="F231" s="3" t="s">
        <v>182</v>
      </c>
      <c r="G231" s="3" t="s">
        <v>183</v>
      </c>
      <c r="H231" s="3" t="s">
        <v>183</v>
      </c>
      <c r="I231" s="3" t="s">
        <v>330</v>
      </c>
      <c r="J231" s="3" t="s">
        <v>1344</v>
      </c>
      <c r="K231" s="3" t="s">
        <v>788</v>
      </c>
      <c r="L231" s="3" t="s">
        <v>308</v>
      </c>
      <c r="M231" s="3" t="s">
        <v>96</v>
      </c>
      <c r="N231" s="3" t="s">
        <v>236</v>
      </c>
      <c r="O231" s="3" t="s">
        <v>98</v>
      </c>
      <c r="P231" s="3" t="s">
        <v>1345</v>
      </c>
      <c r="Q231" s="3" t="s">
        <v>98</v>
      </c>
      <c r="R231" s="3" t="s">
        <v>1346</v>
      </c>
      <c r="S231" s="3" t="s">
        <v>1346</v>
      </c>
      <c r="T231" s="3" t="s">
        <v>1346</v>
      </c>
      <c r="U231" s="3" t="s">
        <v>1346</v>
      </c>
      <c r="V231" s="3" t="s">
        <v>1346</v>
      </c>
      <c r="W231" s="3" t="s">
        <v>1346</v>
      </c>
      <c r="X231" s="3" t="s">
        <v>1346</v>
      </c>
      <c r="Y231" s="3" t="s">
        <v>1346</v>
      </c>
      <c r="Z231" s="3" t="s">
        <v>1346</v>
      </c>
      <c r="AA231" s="3" t="s">
        <v>1346</v>
      </c>
      <c r="AB231" s="3" t="s">
        <v>1346</v>
      </c>
      <c r="AC231" s="3" t="s">
        <v>1346</v>
      </c>
      <c r="AD231" s="3" t="s">
        <v>1346</v>
      </c>
      <c r="AE231" s="3" t="s">
        <v>85</v>
      </c>
      <c r="AF231" s="3" t="s">
        <v>89</v>
      </c>
      <c r="AG231" s="3" t="s">
        <v>101</v>
      </c>
    </row>
    <row r="232" spans="1:33" ht="45" customHeight="1" x14ac:dyDescent="0.25">
      <c r="A232" s="3" t="s">
        <v>1347</v>
      </c>
      <c r="B232" s="3" t="s">
        <v>80</v>
      </c>
      <c r="C232" s="3" t="s">
        <v>88</v>
      </c>
      <c r="D232" s="3" t="s">
        <v>89</v>
      </c>
      <c r="E232" s="3" t="s">
        <v>90</v>
      </c>
      <c r="F232" s="3" t="s">
        <v>368</v>
      </c>
      <c r="G232" s="3" t="s">
        <v>369</v>
      </c>
      <c r="H232" s="3" t="s">
        <v>369</v>
      </c>
      <c r="I232" s="3" t="s">
        <v>415</v>
      </c>
      <c r="J232" s="3" t="s">
        <v>1348</v>
      </c>
      <c r="K232" s="3" t="s">
        <v>167</v>
      </c>
      <c r="L232" s="3" t="s">
        <v>540</v>
      </c>
      <c r="M232" s="3" t="s">
        <v>110</v>
      </c>
      <c r="N232" s="3" t="s">
        <v>1349</v>
      </c>
      <c r="O232" s="3" t="s">
        <v>98</v>
      </c>
      <c r="P232" s="3" t="s">
        <v>1350</v>
      </c>
      <c r="Q232" s="3" t="s">
        <v>98</v>
      </c>
      <c r="R232" s="3" t="s">
        <v>1351</v>
      </c>
      <c r="S232" s="3" t="s">
        <v>1351</v>
      </c>
      <c r="T232" s="3" t="s">
        <v>1351</v>
      </c>
      <c r="U232" s="3" t="s">
        <v>1351</v>
      </c>
      <c r="V232" s="3" t="s">
        <v>1351</v>
      </c>
      <c r="W232" s="3" t="s">
        <v>1351</v>
      </c>
      <c r="X232" s="3" t="s">
        <v>1351</v>
      </c>
      <c r="Y232" s="3" t="s">
        <v>1351</v>
      </c>
      <c r="Z232" s="3" t="s">
        <v>1351</v>
      </c>
      <c r="AA232" s="3" t="s">
        <v>1351</v>
      </c>
      <c r="AB232" s="3" t="s">
        <v>1351</v>
      </c>
      <c r="AC232" s="3" t="s">
        <v>1351</v>
      </c>
      <c r="AD232" s="3" t="s">
        <v>1351</v>
      </c>
      <c r="AE232" s="3" t="s">
        <v>85</v>
      </c>
      <c r="AF232" s="3" t="s">
        <v>89</v>
      </c>
      <c r="AG232" s="3" t="s">
        <v>101</v>
      </c>
    </row>
    <row r="233" spans="1:33" ht="45" customHeight="1" x14ac:dyDescent="0.25">
      <c r="A233" s="3" t="s">
        <v>1352</v>
      </c>
      <c r="B233" s="3" t="s">
        <v>80</v>
      </c>
      <c r="C233" s="3" t="s">
        <v>88</v>
      </c>
      <c r="D233" s="3" t="s">
        <v>89</v>
      </c>
      <c r="E233" s="3" t="s">
        <v>90</v>
      </c>
      <c r="F233" s="3" t="s">
        <v>103</v>
      </c>
      <c r="G233" s="3" t="s">
        <v>104</v>
      </c>
      <c r="H233" s="3" t="s">
        <v>105</v>
      </c>
      <c r="I233" s="3" t="s">
        <v>415</v>
      </c>
      <c r="J233" s="3" t="s">
        <v>1353</v>
      </c>
      <c r="K233" s="3" t="s">
        <v>119</v>
      </c>
      <c r="L233" s="3" t="s">
        <v>1354</v>
      </c>
      <c r="M233" s="3" t="s">
        <v>110</v>
      </c>
      <c r="N233" s="3" t="s">
        <v>111</v>
      </c>
      <c r="O233" s="3" t="s">
        <v>98</v>
      </c>
      <c r="P233" s="3" t="s">
        <v>1355</v>
      </c>
      <c r="Q233" s="3" t="s">
        <v>98</v>
      </c>
      <c r="R233" s="3" t="s">
        <v>1356</v>
      </c>
      <c r="S233" s="3" t="s">
        <v>1356</v>
      </c>
      <c r="T233" s="3" t="s">
        <v>1356</v>
      </c>
      <c r="U233" s="3" t="s">
        <v>1356</v>
      </c>
      <c r="V233" s="3" t="s">
        <v>1356</v>
      </c>
      <c r="W233" s="3" t="s">
        <v>1356</v>
      </c>
      <c r="X233" s="3" t="s">
        <v>1356</v>
      </c>
      <c r="Y233" s="3" t="s">
        <v>1356</v>
      </c>
      <c r="Z233" s="3" t="s">
        <v>1356</v>
      </c>
      <c r="AA233" s="3" t="s">
        <v>1356</v>
      </c>
      <c r="AB233" s="3" t="s">
        <v>1356</v>
      </c>
      <c r="AC233" s="3" t="s">
        <v>1356</v>
      </c>
      <c r="AD233" s="3" t="s">
        <v>1356</v>
      </c>
      <c r="AE233" s="3" t="s">
        <v>85</v>
      </c>
      <c r="AF233" s="3" t="s">
        <v>89</v>
      </c>
      <c r="AG233" s="3" t="s">
        <v>101</v>
      </c>
    </row>
    <row r="234" spans="1:33" ht="45" customHeight="1" x14ac:dyDescent="0.25">
      <c r="A234" s="3" t="s">
        <v>1357</v>
      </c>
      <c r="B234" s="3" t="s">
        <v>80</v>
      </c>
      <c r="C234" s="3" t="s">
        <v>88</v>
      </c>
      <c r="D234" s="3" t="s">
        <v>89</v>
      </c>
      <c r="E234" s="3" t="s">
        <v>90</v>
      </c>
      <c r="F234" s="3" t="s">
        <v>173</v>
      </c>
      <c r="G234" s="3" t="s">
        <v>136</v>
      </c>
      <c r="H234" s="3" t="s">
        <v>136</v>
      </c>
      <c r="I234" s="3" t="s">
        <v>988</v>
      </c>
      <c r="J234" s="3" t="s">
        <v>312</v>
      </c>
      <c r="K234" s="3" t="s">
        <v>1358</v>
      </c>
      <c r="L234" s="3" t="s">
        <v>1359</v>
      </c>
      <c r="M234" s="3" t="s">
        <v>96</v>
      </c>
      <c r="N234" s="3" t="s">
        <v>1360</v>
      </c>
      <c r="O234" s="3" t="s">
        <v>98</v>
      </c>
      <c r="P234" s="3" t="s">
        <v>1361</v>
      </c>
      <c r="Q234" s="3" t="s">
        <v>98</v>
      </c>
      <c r="R234" s="3" t="s">
        <v>1362</v>
      </c>
      <c r="S234" s="3" t="s">
        <v>1362</v>
      </c>
      <c r="T234" s="3" t="s">
        <v>1362</v>
      </c>
      <c r="U234" s="3" t="s">
        <v>1362</v>
      </c>
      <c r="V234" s="3" t="s">
        <v>1362</v>
      </c>
      <c r="W234" s="3" t="s">
        <v>1362</v>
      </c>
      <c r="X234" s="3" t="s">
        <v>1362</v>
      </c>
      <c r="Y234" s="3" t="s">
        <v>1362</v>
      </c>
      <c r="Z234" s="3" t="s">
        <v>1362</v>
      </c>
      <c r="AA234" s="3" t="s">
        <v>1362</v>
      </c>
      <c r="AB234" s="3" t="s">
        <v>1362</v>
      </c>
      <c r="AC234" s="3" t="s">
        <v>1362</v>
      </c>
      <c r="AD234" s="3" t="s">
        <v>1362</v>
      </c>
      <c r="AE234" s="3" t="s">
        <v>85</v>
      </c>
      <c r="AF234" s="3" t="s">
        <v>89</v>
      </c>
      <c r="AG234" s="3" t="s">
        <v>101</v>
      </c>
    </row>
    <row r="235" spans="1:33" ht="45" customHeight="1" x14ac:dyDescent="0.25">
      <c r="A235" s="3" t="s">
        <v>1363</v>
      </c>
      <c r="B235" s="3" t="s">
        <v>80</v>
      </c>
      <c r="C235" s="3" t="s">
        <v>88</v>
      </c>
      <c r="D235" s="3" t="s">
        <v>89</v>
      </c>
      <c r="E235" s="3" t="s">
        <v>90</v>
      </c>
      <c r="F235" s="3" t="s">
        <v>182</v>
      </c>
      <c r="G235" s="3" t="s">
        <v>183</v>
      </c>
      <c r="H235" s="3" t="s">
        <v>183</v>
      </c>
      <c r="I235" s="3" t="s">
        <v>415</v>
      </c>
      <c r="J235" s="3" t="s">
        <v>1364</v>
      </c>
      <c r="K235" s="3" t="s">
        <v>1365</v>
      </c>
      <c r="L235" s="3" t="s">
        <v>271</v>
      </c>
      <c r="M235" s="3" t="s">
        <v>110</v>
      </c>
      <c r="N235" s="3" t="s">
        <v>187</v>
      </c>
      <c r="O235" s="3" t="s">
        <v>98</v>
      </c>
      <c r="P235" s="3" t="s">
        <v>1366</v>
      </c>
      <c r="Q235" s="3" t="s">
        <v>98</v>
      </c>
      <c r="R235" s="3" t="s">
        <v>1367</v>
      </c>
      <c r="S235" s="3" t="s">
        <v>1367</v>
      </c>
      <c r="T235" s="3" t="s">
        <v>1367</v>
      </c>
      <c r="U235" s="3" t="s">
        <v>1367</v>
      </c>
      <c r="V235" s="3" t="s">
        <v>1367</v>
      </c>
      <c r="W235" s="3" t="s">
        <v>1367</v>
      </c>
      <c r="X235" s="3" t="s">
        <v>1367</v>
      </c>
      <c r="Y235" s="3" t="s">
        <v>1367</v>
      </c>
      <c r="Z235" s="3" t="s">
        <v>1367</v>
      </c>
      <c r="AA235" s="3" t="s">
        <v>1367</v>
      </c>
      <c r="AB235" s="3" t="s">
        <v>1367</v>
      </c>
      <c r="AC235" s="3" t="s">
        <v>1367</v>
      </c>
      <c r="AD235" s="3" t="s">
        <v>1367</v>
      </c>
      <c r="AE235" s="3" t="s">
        <v>85</v>
      </c>
      <c r="AF235" s="3" t="s">
        <v>89</v>
      </c>
      <c r="AG235" s="3" t="s">
        <v>101</v>
      </c>
    </row>
    <row r="236" spans="1:33" ht="45" customHeight="1" x14ac:dyDescent="0.25">
      <c r="A236" s="3" t="s">
        <v>1368</v>
      </c>
      <c r="B236" s="3" t="s">
        <v>80</v>
      </c>
      <c r="C236" s="3" t="s">
        <v>88</v>
      </c>
      <c r="D236" s="3" t="s">
        <v>89</v>
      </c>
      <c r="E236" s="3" t="s">
        <v>90</v>
      </c>
      <c r="F236" s="3" t="s">
        <v>173</v>
      </c>
      <c r="G236" s="3" t="s">
        <v>136</v>
      </c>
      <c r="H236" s="3" t="s">
        <v>136</v>
      </c>
      <c r="I236" s="3" t="s">
        <v>226</v>
      </c>
      <c r="J236" s="3" t="s">
        <v>1369</v>
      </c>
      <c r="K236" s="3" t="s">
        <v>1076</v>
      </c>
      <c r="L236" s="3" t="s">
        <v>1370</v>
      </c>
      <c r="M236" s="3" t="s">
        <v>110</v>
      </c>
      <c r="N236" s="3" t="s">
        <v>201</v>
      </c>
      <c r="O236" s="3" t="s">
        <v>98</v>
      </c>
      <c r="P236" s="3" t="s">
        <v>687</v>
      </c>
      <c r="Q236" s="3" t="s">
        <v>98</v>
      </c>
      <c r="R236" s="3" t="s">
        <v>1371</v>
      </c>
      <c r="S236" s="3" t="s">
        <v>1371</v>
      </c>
      <c r="T236" s="3" t="s">
        <v>1371</v>
      </c>
      <c r="U236" s="3" t="s">
        <v>1371</v>
      </c>
      <c r="V236" s="3" t="s">
        <v>1371</v>
      </c>
      <c r="W236" s="3" t="s">
        <v>1371</v>
      </c>
      <c r="X236" s="3" t="s">
        <v>1371</v>
      </c>
      <c r="Y236" s="3" t="s">
        <v>1371</v>
      </c>
      <c r="Z236" s="3" t="s">
        <v>1371</v>
      </c>
      <c r="AA236" s="3" t="s">
        <v>1371</v>
      </c>
      <c r="AB236" s="3" t="s">
        <v>1371</v>
      </c>
      <c r="AC236" s="3" t="s">
        <v>1371</v>
      </c>
      <c r="AD236" s="3" t="s">
        <v>1371</v>
      </c>
      <c r="AE236" s="3" t="s">
        <v>85</v>
      </c>
      <c r="AF236" s="3" t="s">
        <v>89</v>
      </c>
      <c r="AG236" s="3" t="s">
        <v>101</v>
      </c>
    </row>
    <row r="237" spans="1:33" ht="45" customHeight="1" x14ac:dyDescent="0.25">
      <c r="A237" s="3" t="s">
        <v>1372</v>
      </c>
      <c r="B237" s="3" t="s">
        <v>80</v>
      </c>
      <c r="C237" s="3" t="s">
        <v>1373</v>
      </c>
      <c r="D237" s="3" t="s">
        <v>1374</v>
      </c>
      <c r="E237" s="3" t="s">
        <v>90</v>
      </c>
      <c r="F237" s="3" t="s">
        <v>182</v>
      </c>
      <c r="G237" s="3" t="s">
        <v>183</v>
      </c>
      <c r="H237" s="3" t="s">
        <v>183</v>
      </c>
      <c r="I237" s="3" t="s">
        <v>1375</v>
      </c>
      <c r="J237" s="3" t="s">
        <v>758</v>
      </c>
      <c r="K237" s="3" t="s">
        <v>759</v>
      </c>
      <c r="L237" s="3" t="s">
        <v>760</v>
      </c>
      <c r="M237" s="3" t="s">
        <v>110</v>
      </c>
      <c r="N237" s="3" t="s">
        <v>187</v>
      </c>
      <c r="O237" s="3" t="s">
        <v>98</v>
      </c>
      <c r="P237" s="3" t="s">
        <v>1376</v>
      </c>
      <c r="Q237" s="3" t="s">
        <v>98</v>
      </c>
      <c r="R237" s="3" t="s">
        <v>1377</v>
      </c>
      <c r="S237" s="3" t="s">
        <v>1377</v>
      </c>
      <c r="T237" s="3" t="s">
        <v>1377</v>
      </c>
      <c r="U237" s="3" t="s">
        <v>1377</v>
      </c>
      <c r="V237" s="3" t="s">
        <v>1377</v>
      </c>
      <c r="W237" s="3" t="s">
        <v>1377</v>
      </c>
      <c r="X237" s="3" t="s">
        <v>1377</v>
      </c>
      <c r="Y237" s="3" t="s">
        <v>1377</v>
      </c>
      <c r="Z237" s="3" t="s">
        <v>1377</v>
      </c>
      <c r="AA237" s="3" t="s">
        <v>1377</v>
      </c>
      <c r="AB237" s="3" t="s">
        <v>1377</v>
      </c>
      <c r="AC237" s="3" t="s">
        <v>1377</v>
      </c>
      <c r="AD237" s="3" t="s">
        <v>1377</v>
      </c>
      <c r="AE237" s="3" t="s">
        <v>85</v>
      </c>
      <c r="AF237" s="3" t="s">
        <v>1374</v>
      </c>
      <c r="AG237" s="3" t="s">
        <v>1378</v>
      </c>
    </row>
    <row r="238" spans="1:33" ht="45" customHeight="1" x14ac:dyDescent="0.25">
      <c r="A238" s="3" t="s">
        <v>1379</v>
      </c>
      <c r="B238" s="3" t="s">
        <v>80</v>
      </c>
      <c r="C238" s="3" t="s">
        <v>1373</v>
      </c>
      <c r="D238" s="3" t="s">
        <v>1374</v>
      </c>
      <c r="E238" s="3" t="s">
        <v>90</v>
      </c>
      <c r="F238" s="3" t="s">
        <v>91</v>
      </c>
      <c r="G238" s="3" t="s">
        <v>1380</v>
      </c>
      <c r="H238" s="3" t="s">
        <v>1380</v>
      </c>
      <c r="I238" s="3" t="s">
        <v>798</v>
      </c>
      <c r="J238" s="3" t="s">
        <v>233</v>
      </c>
      <c r="K238" s="3" t="s">
        <v>821</v>
      </c>
      <c r="L238" s="3" t="s">
        <v>192</v>
      </c>
      <c r="M238" s="3" t="s">
        <v>110</v>
      </c>
      <c r="N238" s="3" t="s">
        <v>1381</v>
      </c>
      <c r="O238" s="3" t="s">
        <v>98</v>
      </c>
      <c r="P238" s="3" t="s">
        <v>1382</v>
      </c>
      <c r="Q238" s="3" t="s">
        <v>98</v>
      </c>
      <c r="R238" s="3" t="s">
        <v>1383</v>
      </c>
      <c r="S238" s="3" t="s">
        <v>1383</v>
      </c>
      <c r="T238" s="3" t="s">
        <v>1383</v>
      </c>
      <c r="U238" s="3" t="s">
        <v>1383</v>
      </c>
      <c r="V238" s="3" t="s">
        <v>1383</v>
      </c>
      <c r="W238" s="3" t="s">
        <v>1383</v>
      </c>
      <c r="X238" s="3" t="s">
        <v>1383</v>
      </c>
      <c r="Y238" s="3" t="s">
        <v>1383</v>
      </c>
      <c r="Z238" s="3" t="s">
        <v>1383</v>
      </c>
      <c r="AA238" s="3" t="s">
        <v>1383</v>
      </c>
      <c r="AB238" s="3" t="s">
        <v>1383</v>
      </c>
      <c r="AC238" s="3" t="s">
        <v>1383</v>
      </c>
      <c r="AD238" s="3" t="s">
        <v>1383</v>
      </c>
      <c r="AE238" s="3" t="s">
        <v>85</v>
      </c>
      <c r="AF238" s="3" t="s">
        <v>1374</v>
      </c>
      <c r="AG238" s="3" t="s">
        <v>1384</v>
      </c>
    </row>
    <row r="239" spans="1:33" ht="45" customHeight="1" x14ac:dyDescent="0.25">
      <c r="A239" s="3" t="s">
        <v>1385</v>
      </c>
      <c r="B239" s="3" t="s">
        <v>80</v>
      </c>
      <c r="C239" s="3" t="s">
        <v>1373</v>
      </c>
      <c r="D239" s="3" t="s">
        <v>1374</v>
      </c>
      <c r="E239" s="3" t="s">
        <v>90</v>
      </c>
      <c r="F239" s="3" t="s">
        <v>215</v>
      </c>
      <c r="G239" s="3" t="s">
        <v>216</v>
      </c>
      <c r="H239" s="3" t="s">
        <v>216</v>
      </c>
      <c r="I239" s="3" t="s">
        <v>1386</v>
      </c>
      <c r="J239" s="3" t="s">
        <v>463</v>
      </c>
      <c r="K239" s="3" t="s">
        <v>716</v>
      </c>
      <c r="L239" s="3" t="s">
        <v>639</v>
      </c>
      <c r="M239" s="3" t="s">
        <v>96</v>
      </c>
      <c r="N239" s="3" t="s">
        <v>352</v>
      </c>
      <c r="O239" s="3" t="s">
        <v>98</v>
      </c>
      <c r="P239" s="3" t="s">
        <v>1387</v>
      </c>
      <c r="Q239" s="3" t="s">
        <v>98</v>
      </c>
      <c r="R239" s="3" t="s">
        <v>1388</v>
      </c>
      <c r="S239" s="3" t="s">
        <v>1388</v>
      </c>
      <c r="T239" s="3" t="s">
        <v>1388</v>
      </c>
      <c r="U239" s="3" t="s">
        <v>1388</v>
      </c>
      <c r="V239" s="3" t="s">
        <v>1388</v>
      </c>
      <c r="W239" s="3" t="s">
        <v>1388</v>
      </c>
      <c r="X239" s="3" t="s">
        <v>1388</v>
      </c>
      <c r="Y239" s="3" t="s">
        <v>1388</v>
      </c>
      <c r="Z239" s="3" t="s">
        <v>1388</v>
      </c>
      <c r="AA239" s="3" t="s">
        <v>1388</v>
      </c>
      <c r="AB239" s="3" t="s">
        <v>1388</v>
      </c>
      <c r="AC239" s="3" t="s">
        <v>1388</v>
      </c>
      <c r="AD239" s="3" t="s">
        <v>1388</v>
      </c>
      <c r="AE239" s="3" t="s">
        <v>85</v>
      </c>
      <c r="AF239" s="3" t="s">
        <v>1374</v>
      </c>
      <c r="AG239" s="3" t="s">
        <v>1384</v>
      </c>
    </row>
    <row r="240" spans="1:33" ht="45" customHeight="1" x14ac:dyDescent="0.25">
      <c r="A240" s="3" t="s">
        <v>1389</v>
      </c>
      <c r="B240" s="3" t="s">
        <v>80</v>
      </c>
      <c r="C240" s="3" t="s">
        <v>1373</v>
      </c>
      <c r="D240" s="3" t="s">
        <v>1374</v>
      </c>
      <c r="E240" s="3" t="s">
        <v>90</v>
      </c>
      <c r="F240" s="3" t="s">
        <v>103</v>
      </c>
      <c r="G240" s="3" t="s">
        <v>105</v>
      </c>
      <c r="H240" s="3" t="s">
        <v>105</v>
      </c>
      <c r="I240" s="3" t="s">
        <v>1390</v>
      </c>
      <c r="J240" s="3" t="s">
        <v>292</v>
      </c>
      <c r="K240" s="3" t="s">
        <v>1325</v>
      </c>
      <c r="L240" s="3" t="s">
        <v>1326</v>
      </c>
      <c r="M240" s="3" t="s">
        <v>110</v>
      </c>
      <c r="N240" s="3" t="s">
        <v>111</v>
      </c>
      <c r="O240" s="3" t="s">
        <v>98</v>
      </c>
      <c r="P240" s="3" t="s">
        <v>1391</v>
      </c>
      <c r="Q240" s="3" t="s">
        <v>98</v>
      </c>
      <c r="R240" s="3" t="s">
        <v>1392</v>
      </c>
      <c r="S240" s="3" t="s">
        <v>1392</v>
      </c>
      <c r="T240" s="3" t="s">
        <v>1392</v>
      </c>
      <c r="U240" s="3" t="s">
        <v>1392</v>
      </c>
      <c r="V240" s="3" t="s">
        <v>1392</v>
      </c>
      <c r="W240" s="3" t="s">
        <v>1392</v>
      </c>
      <c r="X240" s="3" t="s">
        <v>1392</v>
      </c>
      <c r="Y240" s="3" t="s">
        <v>1392</v>
      </c>
      <c r="Z240" s="3" t="s">
        <v>1392</v>
      </c>
      <c r="AA240" s="3" t="s">
        <v>1392</v>
      </c>
      <c r="AB240" s="3" t="s">
        <v>1392</v>
      </c>
      <c r="AC240" s="3" t="s">
        <v>1392</v>
      </c>
      <c r="AD240" s="3" t="s">
        <v>1392</v>
      </c>
      <c r="AE240" s="3" t="s">
        <v>85</v>
      </c>
      <c r="AF240" s="3" t="s">
        <v>1374</v>
      </c>
      <c r="AG240" s="3" t="s">
        <v>1378</v>
      </c>
    </row>
    <row r="241" spans="1:33" ht="45" customHeight="1" x14ac:dyDescent="0.25">
      <c r="A241" s="3" t="s">
        <v>1393</v>
      </c>
      <c r="B241" s="3" t="s">
        <v>80</v>
      </c>
      <c r="C241" s="3" t="s">
        <v>1373</v>
      </c>
      <c r="D241" s="3" t="s">
        <v>1374</v>
      </c>
      <c r="E241" s="3" t="s">
        <v>90</v>
      </c>
      <c r="F241" s="3" t="s">
        <v>91</v>
      </c>
      <c r="G241" s="3" t="s">
        <v>1394</v>
      </c>
      <c r="H241" s="3" t="s">
        <v>1394</v>
      </c>
      <c r="I241" s="3" t="s">
        <v>1395</v>
      </c>
      <c r="J241" s="3" t="s">
        <v>1105</v>
      </c>
      <c r="K241" s="3" t="s">
        <v>1106</v>
      </c>
      <c r="L241" s="3" t="s">
        <v>109</v>
      </c>
      <c r="M241" s="3" t="s">
        <v>96</v>
      </c>
      <c r="N241" s="3" t="s">
        <v>211</v>
      </c>
      <c r="O241" s="3" t="s">
        <v>98</v>
      </c>
      <c r="P241" s="3" t="s">
        <v>1396</v>
      </c>
      <c r="Q241" s="3" t="s">
        <v>98</v>
      </c>
      <c r="R241" s="3" t="s">
        <v>1397</v>
      </c>
      <c r="S241" s="3" t="s">
        <v>1397</v>
      </c>
      <c r="T241" s="3" t="s">
        <v>1397</v>
      </c>
      <c r="U241" s="3" t="s">
        <v>1397</v>
      </c>
      <c r="V241" s="3" t="s">
        <v>1397</v>
      </c>
      <c r="W241" s="3" t="s">
        <v>1397</v>
      </c>
      <c r="X241" s="3" t="s">
        <v>1397</v>
      </c>
      <c r="Y241" s="3" t="s">
        <v>1397</v>
      </c>
      <c r="Z241" s="3" t="s">
        <v>1397</v>
      </c>
      <c r="AA241" s="3" t="s">
        <v>1397</v>
      </c>
      <c r="AB241" s="3" t="s">
        <v>1397</v>
      </c>
      <c r="AC241" s="3" t="s">
        <v>1397</v>
      </c>
      <c r="AD241" s="3" t="s">
        <v>1397</v>
      </c>
      <c r="AE241" s="3" t="s">
        <v>85</v>
      </c>
      <c r="AF241" s="3" t="s">
        <v>1374</v>
      </c>
      <c r="AG241" s="3" t="s">
        <v>1378</v>
      </c>
    </row>
    <row r="242" spans="1:33" ht="45" customHeight="1" x14ac:dyDescent="0.25">
      <c r="A242" s="3" t="s">
        <v>1398</v>
      </c>
      <c r="B242" s="3" t="s">
        <v>80</v>
      </c>
      <c r="C242" s="3" t="s">
        <v>1373</v>
      </c>
      <c r="D242" s="3" t="s">
        <v>1374</v>
      </c>
      <c r="E242" s="3" t="s">
        <v>90</v>
      </c>
      <c r="F242" s="3" t="s">
        <v>408</v>
      </c>
      <c r="G242" s="3" t="s">
        <v>162</v>
      </c>
      <c r="H242" s="3" t="s">
        <v>162</v>
      </c>
      <c r="I242" s="3" t="s">
        <v>468</v>
      </c>
      <c r="J242" s="3" t="s">
        <v>469</v>
      </c>
      <c r="K242" s="3" t="s">
        <v>470</v>
      </c>
      <c r="L242" s="3" t="s">
        <v>471</v>
      </c>
      <c r="M242" s="3" t="s">
        <v>96</v>
      </c>
      <c r="N242" s="3" t="s">
        <v>411</v>
      </c>
      <c r="O242" s="3" t="s">
        <v>98</v>
      </c>
      <c r="P242" s="3" t="s">
        <v>1399</v>
      </c>
      <c r="Q242" s="3" t="s">
        <v>98</v>
      </c>
      <c r="R242" s="3" t="s">
        <v>1400</v>
      </c>
      <c r="S242" s="3" t="s">
        <v>1400</v>
      </c>
      <c r="T242" s="3" t="s">
        <v>1400</v>
      </c>
      <c r="U242" s="3" t="s">
        <v>1400</v>
      </c>
      <c r="V242" s="3" t="s">
        <v>1400</v>
      </c>
      <c r="W242" s="3" t="s">
        <v>1400</v>
      </c>
      <c r="X242" s="3" t="s">
        <v>1400</v>
      </c>
      <c r="Y242" s="3" t="s">
        <v>1400</v>
      </c>
      <c r="Z242" s="3" t="s">
        <v>1400</v>
      </c>
      <c r="AA242" s="3" t="s">
        <v>1400</v>
      </c>
      <c r="AB242" s="3" t="s">
        <v>1400</v>
      </c>
      <c r="AC242" s="3" t="s">
        <v>1400</v>
      </c>
      <c r="AD242" s="3" t="s">
        <v>1400</v>
      </c>
      <c r="AE242" s="3" t="s">
        <v>85</v>
      </c>
      <c r="AF242" s="3" t="s">
        <v>1374</v>
      </c>
      <c r="AG242" s="3" t="s">
        <v>1384</v>
      </c>
    </row>
    <row r="243" spans="1:33" ht="45" customHeight="1" x14ac:dyDescent="0.25">
      <c r="A243" s="3" t="s">
        <v>1401</v>
      </c>
      <c r="B243" s="3" t="s">
        <v>80</v>
      </c>
      <c r="C243" s="3" t="s">
        <v>1373</v>
      </c>
      <c r="D243" s="3" t="s">
        <v>1374</v>
      </c>
      <c r="E243" s="3" t="s">
        <v>90</v>
      </c>
      <c r="F243" s="3" t="s">
        <v>240</v>
      </c>
      <c r="G243" s="3" t="s">
        <v>1402</v>
      </c>
      <c r="H243" s="3" t="s">
        <v>1402</v>
      </c>
      <c r="I243" s="3" t="s">
        <v>434</v>
      </c>
      <c r="J243" s="3" t="s">
        <v>457</v>
      </c>
      <c r="K243" s="3" t="s">
        <v>458</v>
      </c>
      <c r="L243" s="3" t="s">
        <v>459</v>
      </c>
      <c r="M243" s="3" t="s">
        <v>110</v>
      </c>
      <c r="N243" s="3" t="s">
        <v>245</v>
      </c>
      <c r="O243" s="3" t="s">
        <v>98</v>
      </c>
      <c r="P243" s="3" t="s">
        <v>1403</v>
      </c>
      <c r="Q243" s="3" t="s">
        <v>98</v>
      </c>
      <c r="R243" s="3" t="s">
        <v>1404</v>
      </c>
      <c r="S243" s="3" t="s">
        <v>1404</v>
      </c>
      <c r="T243" s="3" t="s">
        <v>1404</v>
      </c>
      <c r="U243" s="3" t="s">
        <v>1404</v>
      </c>
      <c r="V243" s="3" t="s">
        <v>1404</v>
      </c>
      <c r="W243" s="3" t="s">
        <v>1404</v>
      </c>
      <c r="X243" s="3" t="s">
        <v>1404</v>
      </c>
      <c r="Y243" s="3" t="s">
        <v>1404</v>
      </c>
      <c r="Z243" s="3" t="s">
        <v>1404</v>
      </c>
      <c r="AA243" s="3" t="s">
        <v>1404</v>
      </c>
      <c r="AB243" s="3" t="s">
        <v>1404</v>
      </c>
      <c r="AC243" s="3" t="s">
        <v>1404</v>
      </c>
      <c r="AD243" s="3" t="s">
        <v>1404</v>
      </c>
      <c r="AE243" s="3" t="s">
        <v>85</v>
      </c>
      <c r="AF243" s="3" t="s">
        <v>1374</v>
      </c>
      <c r="AG243" s="3" t="s">
        <v>1384</v>
      </c>
    </row>
    <row r="244" spans="1:33" ht="45" customHeight="1" x14ac:dyDescent="0.25">
      <c r="A244" s="3" t="s">
        <v>1405</v>
      </c>
      <c r="B244" s="3" t="s">
        <v>80</v>
      </c>
      <c r="C244" s="3" t="s">
        <v>1373</v>
      </c>
      <c r="D244" s="3" t="s">
        <v>1374</v>
      </c>
      <c r="E244" s="3" t="s">
        <v>90</v>
      </c>
      <c r="F244" s="3" t="s">
        <v>182</v>
      </c>
      <c r="G244" s="3" t="s">
        <v>183</v>
      </c>
      <c r="H244" s="3" t="s">
        <v>183</v>
      </c>
      <c r="I244" s="3" t="s">
        <v>1406</v>
      </c>
      <c r="J244" s="3" t="s">
        <v>855</v>
      </c>
      <c r="K244" s="3" t="s">
        <v>258</v>
      </c>
      <c r="L244" s="3" t="s">
        <v>856</v>
      </c>
      <c r="M244" s="3" t="s">
        <v>110</v>
      </c>
      <c r="N244" s="3" t="s">
        <v>187</v>
      </c>
      <c r="O244" s="3" t="s">
        <v>98</v>
      </c>
      <c r="P244" s="3" t="s">
        <v>1407</v>
      </c>
      <c r="Q244" s="3" t="s">
        <v>98</v>
      </c>
      <c r="R244" s="3" t="s">
        <v>1408</v>
      </c>
      <c r="S244" s="3" t="s">
        <v>1408</v>
      </c>
      <c r="T244" s="3" t="s">
        <v>1408</v>
      </c>
      <c r="U244" s="3" t="s">
        <v>1408</v>
      </c>
      <c r="V244" s="3" t="s">
        <v>1408</v>
      </c>
      <c r="W244" s="3" t="s">
        <v>1408</v>
      </c>
      <c r="X244" s="3" t="s">
        <v>1408</v>
      </c>
      <c r="Y244" s="3" t="s">
        <v>1408</v>
      </c>
      <c r="Z244" s="3" t="s">
        <v>1408</v>
      </c>
      <c r="AA244" s="3" t="s">
        <v>1408</v>
      </c>
      <c r="AB244" s="3" t="s">
        <v>1408</v>
      </c>
      <c r="AC244" s="3" t="s">
        <v>1408</v>
      </c>
      <c r="AD244" s="3" t="s">
        <v>1408</v>
      </c>
      <c r="AE244" s="3" t="s">
        <v>85</v>
      </c>
      <c r="AF244" s="3" t="s">
        <v>1374</v>
      </c>
      <c r="AG244" s="3" t="s">
        <v>1378</v>
      </c>
    </row>
    <row r="245" spans="1:33" ht="45" customHeight="1" x14ac:dyDescent="0.25">
      <c r="A245" s="3" t="s">
        <v>1409</v>
      </c>
      <c r="B245" s="3" t="s">
        <v>80</v>
      </c>
      <c r="C245" s="3" t="s">
        <v>1373</v>
      </c>
      <c r="D245" s="3" t="s">
        <v>1374</v>
      </c>
      <c r="E245" s="3" t="s">
        <v>90</v>
      </c>
      <c r="F245" s="3" t="s">
        <v>182</v>
      </c>
      <c r="G245" s="3" t="s">
        <v>183</v>
      </c>
      <c r="H245" s="3" t="s">
        <v>183</v>
      </c>
      <c r="I245" s="3" t="s">
        <v>1375</v>
      </c>
      <c r="J245" s="3" t="s">
        <v>318</v>
      </c>
      <c r="K245" s="3" t="s">
        <v>319</v>
      </c>
      <c r="L245" s="3" t="s">
        <v>320</v>
      </c>
      <c r="M245" s="3" t="s">
        <v>110</v>
      </c>
      <c r="N245" s="3" t="s">
        <v>187</v>
      </c>
      <c r="O245" s="3" t="s">
        <v>98</v>
      </c>
      <c r="P245" s="3" t="s">
        <v>1410</v>
      </c>
      <c r="Q245" s="3" t="s">
        <v>98</v>
      </c>
      <c r="R245" s="3" t="s">
        <v>1411</v>
      </c>
      <c r="S245" s="3" t="s">
        <v>1411</v>
      </c>
      <c r="T245" s="3" t="s">
        <v>1411</v>
      </c>
      <c r="U245" s="3" t="s">
        <v>1411</v>
      </c>
      <c r="V245" s="3" t="s">
        <v>1411</v>
      </c>
      <c r="W245" s="3" t="s">
        <v>1411</v>
      </c>
      <c r="X245" s="3" t="s">
        <v>1411</v>
      </c>
      <c r="Y245" s="3" t="s">
        <v>1411</v>
      </c>
      <c r="Z245" s="3" t="s">
        <v>1411</v>
      </c>
      <c r="AA245" s="3" t="s">
        <v>1411</v>
      </c>
      <c r="AB245" s="3" t="s">
        <v>1411</v>
      </c>
      <c r="AC245" s="3" t="s">
        <v>1411</v>
      </c>
      <c r="AD245" s="3" t="s">
        <v>1411</v>
      </c>
      <c r="AE245" s="3" t="s">
        <v>85</v>
      </c>
      <c r="AF245" s="3" t="s">
        <v>1374</v>
      </c>
      <c r="AG245" s="3" t="s">
        <v>1378</v>
      </c>
    </row>
    <row r="246" spans="1:33" ht="45" customHeight="1" x14ac:dyDescent="0.25">
      <c r="A246" s="3" t="s">
        <v>1412</v>
      </c>
      <c r="B246" s="3" t="s">
        <v>80</v>
      </c>
      <c r="C246" s="3" t="s">
        <v>1373</v>
      </c>
      <c r="D246" s="3" t="s">
        <v>1374</v>
      </c>
      <c r="E246" s="3" t="s">
        <v>90</v>
      </c>
      <c r="F246" s="3" t="s">
        <v>182</v>
      </c>
      <c r="G246" s="3" t="s">
        <v>183</v>
      </c>
      <c r="H246" s="3" t="s">
        <v>183</v>
      </c>
      <c r="I246" s="3" t="s">
        <v>1413</v>
      </c>
      <c r="J246" s="3" t="s">
        <v>403</v>
      </c>
      <c r="K246" s="3" t="s">
        <v>404</v>
      </c>
      <c r="L246" s="3" t="s">
        <v>210</v>
      </c>
      <c r="M246" s="3" t="s">
        <v>110</v>
      </c>
      <c r="N246" s="3" t="s">
        <v>187</v>
      </c>
      <c r="O246" s="3" t="s">
        <v>98</v>
      </c>
      <c r="P246" s="3" t="s">
        <v>1414</v>
      </c>
      <c r="Q246" s="3" t="s">
        <v>98</v>
      </c>
      <c r="R246" s="3" t="s">
        <v>1415</v>
      </c>
      <c r="S246" s="3" t="s">
        <v>1415</v>
      </c>
      <c r="T246" s="3" t="s">
        <v>1415</v>
      </c>
      <c r="U246" s="3" t="s">
        <v>1415</v>
      </c>
      <c r="V246" s="3" t="s">
        <v>1415</v>
      </c>
      <c r="W246" s="3" t="s">
        <v>1415</v>
      </c>
      <c r="X246" s="3" t="s">
        <v>1415</v>
      </c>
      <c r="Y246" s="3" t="s">
        <v>1415</v>
      </c>
      <c r="Z246" s="3" t="s">
        <v>1415</v>
      </c>
      <c r="AA246" s="3" t="s">
        <v>1415</v>
      </c>
      <c r="AB246" s="3" t="s">
        <v>1415</v>
      </c>
      <c r="AC246" s="3" t="s">
        <v>1415</v>
      </c>
      <c r="AD246" s="3" t="s">
        <v>1415</v>
      </c>
      <c r="AE246" s="3" t="s">
        <v>85</v>
      </c>
      <c r="AF246" s="3" t="s">
        <v>1374</v>
      </c>
      <c r="AG246" s="3" t="s">
        <v>1378</v>
      </c>
    </row>
    <row r="247" spans="1:33" ht="45" customHeight="1" x14ac:dyDescent="0.25">
      <c r="A247" s="3" t="s">
        <v>1416</v>
      </c>
      <c r="B247" s="3" t="s">
        <v>80</v>
      </c>
      <c r="C247" s="3" t="s">
        <v>1373</v>
      </c>
      <c r="D247" s="3" t="s">
        <v>1374</v>
      </c>
      <c r="E247" s="3" t="s">
        <v>90</v>
      </c>
      <c r="F247" s="3" t="s">
        <v>182</v>
      </c>
      <c r="G247" s="3" t="s">
        <v>183</v>
      </c>
      <c r="H247" s="3" t="s">
        <v>183</v>
      </c>
      <c r="I247" s="3" t="s">
        <v>1417</v>
      </c>
      <c r="J247" s="3" t="s">
        <v>634</v>
      </c>
      <c r="K247" s="3" t="s">
        <v>601</v>
      </c>
      <c r="L247" s="3" t="s">
        <v>119</v>
      </c>
      <c r="M247" s="3" t="s">
        <v>110</v>
      </c>
      <c r="N247" s="3" t="s">
        <v>187</v>
      </c>
      <c r="O247" s="3" t="s">
        <v>98</v>
      </c>
      <c r="P247" s="3" t="s">
        <v>1418</v>
      </c>
      <c r="Q247" s="3" t="s">
        <v>98</v>
      </c>
      <c r="R247" s="3" t="s">
        <v>1419</v>
      </c>
      <c r="S247" s="3" t="s">
        <v>1419</v>
      </c>
      <c r="T247" s="3" t="s">
        <v>1419</v>
      </c>
      <c r="U247" s="3" t="s">
        <v>1419</v>
      </c>
      <c r="V247" s="3" t="s">
        <v>1419</v>
      </c>
      <c r="W247" s="3" t="s">
        <v>1419</v>
      </c>
      <c r="X247" s="3" t="s">
        <v>1419</v>
      </c>
      <c r="Y247" s="3" t="s">
        <v>1419</v>
      </c>
      <c r="Z247" s="3" t="s">
        <v>1419</v>
      </c>
      <c r="AA247" s="3" t="s">
        <v>1419</v>
      </c>
      <c r="AB247" s="3" t="s">
        <v>1419</v>
      </c>
      <c r="AC247" s="3" t="s">
        <v>1419</v>
      </c>
      <c r="AD247" s="3" t="s">
        <v>1419</v>
      </c>
      <c r="AE247" s="3" t="s">
        <v>85</v>
      </c>
      <c r="AF247" s="3" t="s">
        <v>1374</v>
      </c>
      <c r="AG247" s="3" t="s">
        <v>1378</v>
      </c>
    </row>
    <row r="248" spans="1:33" ht="45" customHeight="1" x14ac:dyDescent="0.25">
      <c r="A248" s="3" t="s">
        <v>1420</v>
      </c>
      <c r="B248" s="3" t="s">
        <v>80</v>
      </c>
      <c r="C248" s="3" t="s">
        <v>1373</v>
      </c>
      <c r="D248" s="3" t="s">
        <v>1374</v>
      </c>
      <c r="E248" s="3" t="s">
        <v>90</v>
      </c>
      <c r="F248" s="3" t="s">
        <v>103</v>
      </c>
      <c r="G248" s="3" t="s">
        <v>105</v>
      </c>
      <c r="H248" s="3" t="s">
        <v>105</v>
      </c>
      <c r="I248" s="3" t="s">
        <v>1406</v>
      </c>
      <c r="J248" s="3" t="s">
        <v>312</v>
      </c>
      <c r="K248" s="3" t="s">
        <v>699</v>
      </c>
      <c r="L248" s="3" t="s">
        <v>556</v>
      </c>
      <c r="M248" s="3" t="s">
        <v>96</v>
      </c>
      <c r="N248" s="3" t="s">
        <v>111</v>
      </c>
      <c r="O248" s="3" t="s">
        <v>98</v>
      </c>
      <c r="P248" s="3" t="s">
        <v>1421</v>
      </c>
      <c r="Q248" s="3" t="s">
        <v>98</v>
      </c>
      <c r="R248" s="3" t="s">
        <v>1422</v>
      </c>
      <c r="S248" s="3" t="s">
        <v>1422</v>
      </c>
      <c r="T248" s="3" t="s">
        <v>1422</v>
      </c>
      <c r="U248" s="3" t="s">
        <v>1422</v>
      </c>
      <c r="V248" s="3" t="s">
        <v>1422</v>
      </c>
      <c r="W248" s="3" t="s">
        <v>1422</v>
      </c>
      <c r="X248" s="3" t="s">
        <v>1422</v>
      </c>
      <c r="Y248" s="3" t="s">
        <v>1422</v>
      </c>
      <c r="Z248" s="3" t="s">
        <v>1422</v>
      </c>
      <c r="AA248" s="3" t="s">
        <v>1422</v>
      </c>
      <c r="AB248" s="3" t="s">
        <v>1422</v>
      </c>
      <c r="AC248" s="3" t="s">
        <v>1422</v>
      </c>
      <c r="AD248" s="3" t="s">
        <v>1422</v>
      </c>
      <c r="AE248" s="3" t="s">
        <v>85</v>
      </c>
      <c r="AF248" s="3" t="s">
        <v>1374</v>
      </c>
      <c r="AG248" s="3" t="s">
        <v>1378</v>
      </c>
    </row>
    <row r="249" spans="1:33" ht="45" customHeight="1" x14ac:dyDescent="0.25">
      <c r="A249" s="3" t="s">
        <v>1423</v>
      </c>
      <c r="B249" s="3" t="s">
        <v>80</v>
      </c>
      <c r="C249" s="3" t="s">
        <v>1373</v>
      </c>
      <c r="D249" s="3" t="s">
        <v>1374</v>
      </c>
      <c r="E249" s="3" t="s">
        <v>90</v>
      </c>
      <c r="F249" s="3" t="s">
        <v>806</v>
      </c>
      <c r="G249" s="3" t="s">
        <v>216</v>
      </c>
      <c r="H249" s="3" t="s">
        <v>216</v>
      </c>
      <c r="I249" s="3" t="s">
        <v>1424</v>
      </c>
      <c r="J249" s="3" t="s">
        <v>495</v>
      </c>
      <c r="K249" s="3" t="s">
        <v>800</v>
      </c>
      <c r="L249" s="3" t="s">
        <v>807</v>
      </c>
      <c r="M249" s="3" t="s">
        <v>110</v>
      </c>
      <c r="N249" s="3" t="s">
        <v>808</v>
      </c>
      <c r="O249" s="3" t="s">
        <v>98</v>
      </c>
      <c r="P249" s="3" t="s">
        <v>1425</v>
      </c>
      <c r="Q249" s="3" t="s">
        <v>98</v>
      </c>
      <c r="R249" s="3" t="s">
        <v>1426</v>
      </c>
      <c r="S249" s="3" t="s">
        <v>1426</v>
      </c>
      <c r="T249" s="3" t="s">
        <v>1426</v>
      </c>
      <c r="U249" s="3" t="s">
        <v>1426</v>
      </c>
      <c r="V249" s="3" t="s">
        <v>1426</v>
      </c>
      <c r="W249" s="3" t="s">
        <v>1426</v>
      </c>
      <c r="X249" s="3" t="s">
        <v>1426</v>
      </c>
      <c r="Y249" s="3" t="s">
        <v>1426</v>
      </c>
      <c r="Z249" s="3" t="s">
        <v>1426</v>
      </c>
      <c r="AA249" s="3" t="s">
        <v>1426</v>
      </c>
      <c r="AB249" s="3" t="s">
        <v>1426</v>
      </c>
      <c r="AC249" s="3" t="s">
        <v>1426</v>
      </c>
      <c r="AD249" s="3" t="s">
        <v>1426</v>
      </c>
      <c r="AE249" s="3" t="s">
        <v>85</v>
      </c>
      <c r="AF249" s="3" t="s">
        <v>1374</v>
      </c>
      <c r="AG249" s="3" t="s">
        <v>1384</v>
      </c>
    </row>
    <row r="250" spans="1:33" ht="45" customHeight="1" x14ac:dyDescent="0.25">
      <c r="A250" s="3" t="s">
        <v>1427</v>
      </c>
      <c r="B250" s="3" t="s">
        <v>80</v>
      </c>
      <c r="C250" s="3" t="s">
        <v>1373</v>
      </c>
      <c r="D250" s="3" t="s">
        <v>1374</v>
      </c>
      <c r="E250" s="3" t="s">
        <v>90</v>
      </c>
      <c r="F250" s="3" t="s">
        <v>215</v>
      </c>
      <c r="G250" s="3" t="s">
        <v>216</v>
      </c>
      <c r="H250" s="3" t="s">
        <v>216</v>
      </c>
      <c r="I250" s="3" t="s">
        <v>1375</v>
      </c>
      <c r="J250" s="3" t="s">
        <v>312</v>
      </c>
      <c r="K250" s="3" t="s">
        <v>572</v>
      </c>
      <c r="L250" s="3" t="s">
        <v>167</v>
      </c>
      <c r="M250" s="3" t="s">
        <v>96</v>
      </c>
      <c r="N250" s="3" t="s">
        <v>352</v>
      </c>
      <c r="O250" s="3" t="s">
        <v>98</v>
      </c>
      <c r="P250" s="3" t="s">
        <v>1428</v>
      </c>
      <c r="Q250" s="3" t="s">
        <v>98</v>
      </c>
      <c r="R250" s="3" t="s">
        <v>1429</v>
      </c>
      <c r="S250" s="3" t="s">
        <v>1429</v>
      </c>
      <c r="T250" s="3" t="s">
        <v>1429</v>
      </c>
      <c r="U250" s="3" t="s">
        <v>1429</v>
      </c>
      <c r="V250" s="3" t="s">
        <v>1429</v>
      </c>
      <c r="W250" s="3" t="s">
        <v>1429</v>
      </c>
      <c r="X250" s="3" t="s">
        <v>1429</v>
      </c>
      <c r="Y250" s="3" t="s">
        <v>1429</v>
      </c>
      <c r="Z250" s="3" t="s">
        <v>1429</v>
      </c>
      <c r="AA250" s="3" t="s">
        <v>1429</v>
      </c>
      <c r="AB250" s="3" t="s">
        <v>1429</v>
      </c>
      <c r="AC250" s="3" t="s">
        <v>1429</v>
      </c>
      <c r="AD250" s="3" t="s">
        <v>1429</v>
      </c>
      <c r="AE250" s="3" t="s">
        <v>85</v>
      </c>
      <c r="AF250" s="3" t="s">
        <v>1374</v>
      </c>
      <c r="AG250" s="3" t="s">
        <v>1378</v>
      </c>
    </row>
    <row r="251" spans="1:33" ht="45" customHeight="1" x14ac:dyDescent="0.25">
      <c r="A251" s="3" t="s">
        <v>1430</v>
      </c>
      <c r="B251" s="3" t="s">
        <v>80</v>
      </c>
      <c r="C251" s="3" t="s">
        <v>1373</v>
      </c>
      <c r="D251" s="3" t="s">
        <v>1374</v>
      </c>
      <c r="E251" s="3" t="s">
        <v>90</v>
      </c>
      <c r="F251" s="3" t="s">
        <v>182</v>
      </c>
      <c r="G251" s="3" t="s">
        <v>183</v>
      </c>
      <c r="H251" s="3" t="s">
        <v>183</v>
      </c>
      <c r="I251" s="3" t="s">
        <v>1413</v>
      </c>
      <c r="J251" s="3" t="s">
        <v>424</v>
      </c>
      <c r="K251" s="3" t="s">
        <v>370</v>
      </c>
      <c r="L251" s="3" t="s">
        <v>425</v>
      </c>
      <c r="M251" s="3" t="s">
        <v>110</v>
      </c>
      <c r="N251" s="3" t="s">
        <v>187</v>
      </c>
      <c r="O251" s="3" t="s">
        <v>98</v>
      </c>
      <c r="P251" s="3" t="s">
        <v>1410</v>
      </c>
      <c r="Q251" s="3" t="s">
        <v>98</v>
      </c>
      <c r="R251" s="3" t="s">
        <v>1431</v>
      </c>
      <c r="S251" s="3" t="s">
        <v>1431</v>
      </c>
      <c r="T251" s="3" t="s">
        <v>1431</v>
      </c>
      <c r="U251" s="3" t="s">
        <v>1431</v>
      </c>
      <c r="V251" s="3" t="s">
        <v>1431</v>
      </c>
      <c r="W251" s="3" t="s">
        <v>1431</v>
      </c>
      <c r="X251" s="3" t="s">
        <v>1431</v>
      </c>
      <c r="Y251" s="3" t="s">
        <v>1431</v>
      </c>
      <c r="Z251" s="3" t="s">
        <v>1431</v>
      </c>
      <c r="AA251" s="3" t="s">
        <v>1431</v>
      </c>
      <c r="AB251" s="3" t="s">
        <v>1431</v>
      </c>
      <c r="AC251" s="3" t="s">
        <v>1431</v>
      </c>
      <c r="AD251" s="3" t="s">
        <v>1431</v>
      </c>
      <c r="AE251" s="3" t="s">
        <v>85</v>
      </c>
      <c r="AF251" s="3" t="s">
        <v>1374</v>
      </c>
      <c r="AG251" s="3" t="s">
        <v>1378</v>
      </c>
    </row>
    <row r="252" spans="1:33" ht="45" customHeight="1" x14ac:dyDescent="0.25">
      <c r="A252" s="3" t="s">
        <v>1432</v>
      </c>
      <c r="B252" s="3" t="s">
        <v>80</v>
      </c>
      <c r="C252" s="3" t="s">
        <v>1373</v>
      </c>
      <c r="D252" s="3" t="s">
        <v>1374</v>
      </c>
      <c r="E252" s="3" t="s">
        <v>90</v>
      </c>
      <c r="F252" s="3" t="s">
        <v>182</v>
      </c>
      <c r="G252" s="3" t="s">
        <v>183</v>
      </c>
      <c r="H252" s="3" t="s">
        <v>183</v>
      </c>
      <c r="I252" s="3" t="s">
        <v>1433</v>
      </c>
      <c r="J252" s="3" t="s">
        <v>1158</v>
      </c>
      <c r="K252" s="3" t="s">
        <v>1159</v>
      </c>
      <c r="L252" s="3" t="s">
        <v>1160</v>
      </c>
      <c r="M252" s="3" t="s">
        <v>110</v>
      </c>
      <c r="N252" s="3" t="s">
        <v>187</v>
      </c>
      <c r="O252" s="3" t="s">
        <v>98</v>
      </c>
      <c r="P252" s="3" t="s">
        <v>1434</v>
      </c>
      <c r="Q252" s="3" t="s">
        <v>98</v>
      </c>
      <c r="R252" s="3" t="s">
        <v>1435</v>
      </c>
      <c r="S252" s="3" t="s">
        <v>1435</v>
      </c>
      <c r="T252" s="3" t="s">
        <v>1435</v>
      </c>
      <c r="U252" s="3" t="s">
        <v>1435</v>
      </c>
      <c r="V252" s="3" t="s">
        <v>1435</v>
      </c>
      <c r="W252" s="3" t="s">
        <v>1435</v>
      </c>
      <c r="X252" s="3" t="s">
        <v>1435</v>
      </c>
      <c r="Y252" s="3" t="s">
        <v>1435</v>
      </c>
      <c r="Z252" s="3" t="s">
        <v>1435</v>
      </c>
      <c r="AA252" s="3" t="s">
        <v>1435</v>
      </c>
      <c r="AB252" s="3" t="s">
        <v>1435</v>
      </c>
      <c r="AC252" s="3" t="s">
        <v>1435</v>
      </c>
      <c r="AD252" s="3" t="s">
        <v>1435</v>
      </c>
      <c r="AE252" s="3" t="s">
        <v>85</v>
      </c>
      <c r="AF252" s="3" t="s">
        <v>1374</v>
      </c>
      <c r="AG252" s="3" t="s">
        <v>1378</v>
      </c>
    </row>
    <row r="253" spans="1:33" ht="45" customHeight="1" x14ac:dyDescent="0.25">
      <c r="A253" s="3" t="s">
        <v>1436</v>
      </c>
      <c r="B253" s="3" t="s">
        <v>80</v>
      </c>
      <c r="C253" s="3" t="s">
        <v>1373</v>
      </c>
      <c r="D253" s="3" t="s">
        <v>1374</v>
      </c>
      <c r="E253" s="3" t="s">
        <v>90</v>
      </c>
      <c r="F253" s="3" t="s">
        <v>240</v>
      </c>
      <c r="G253" s="3" t="s">
        <v>1402</v>
      </c>
      <c r="H253" s="3" t="s">
        <v>1402</v>
      </c>
      <c r="I253" s="3" t="s">
        <v>1437</v>
      </c>
      <c r="J253" s="3" t="s">
        <v>1164</v>
      </c>
      <c r="K253" s="3" t="s">
        <v>1165</v>
      </c>
      <c r="L253" s="3" t="s">
        <v>1166</v>
      </c>
      <c r="M253" s="3" t="s">
        <v>96</v>
      </c>
      <c r="N253" s="3" t="s">
        <v>245</v>
      </c>
      <c r="O253" s="3" t="s">
        <v>98</v>
      </c>
      <c r="P253" s="3" t="s">
        <v>1438</v>
      </c>
      <c r="Q253" s="3" t="s">
        <v>98</v>
      </c>
      <c r="R253" s="3" t="s">
        <v>1439</v>
      </c>
      <c r="S253" s="3" t="s">
        <v>1439</v>
      </c>
      <c r="T253" s="3" t="s">
        <v>1439</v>
      </c>
      <c r="U253" s="3" t="s">
        <v>1439</v>
      </c>
      <c r="V253" s="3" t="s">
        <v>1439</v>
      </c>
      <c r="W253" s="3" t="s">
        <v>1439</v>
      </c>
      <c r="X253" s="3" t="s">
        <v>1439</v>
      </c>
      <c r="Y253" s="3" t="s">
        <v>1439</v>
      </c>
      <c r="Z253" s="3" t="s">
        <v>1439</v>
      </c>
      <c r="AA253" s="3" t="s">
        <v>1439</v>
      </c>
      <c r="AB253" s="3" t="s">
        <v>1439</v>
      </c>
      <c r="AC253" s="3" t="s">
        <v>1439</v>
      </c>
      <c r="AD253" s="3" t="s">
        <v>1439</v>
      </c>
      <c r="AE253" s="3" t="s">
        <v>85</v>
      </c>
      <c r="AF253" s="3" t="s">
        <v>1374</v>
      </c>
      <c r="AG253" s="3" t="s">
        <v>1384</v>
      </c>
    </row>
    <row r="254" spans="1:33" ht="45" customHeight="1" x14ac:dyDescent="0.25">
      <c r="A254" s="3" t="s">
        <v>1440</v>
      </c>
      <c r="B254" s="3" t="s">
        <v>80</v>
      </c>
      <c r="C254" s="3" t="s">
        <v>1373</v>
      </c>
      <c r="D254" s="3" t="s">
        <v>1374</v>
      </c>
      <c r="E254" s="3" t="s">
        <v>90</v>
      </c>
      <c r="F254" s="3" t="s">
        <v>103</v>
      </c>
      <c r="G254" s="3" t="s">
        <v>105</v>
      </c>
      <c r="H254" s="3" t="s">
        <v>105</v>
      </c>
      <c r="I254" s="3" t="s">
        <v>1441</v>
      </c>
      <c r="J254" s="3" t="s">
        <v>107</v>
      </c>
      <c r="K254" s="3" t="s">
        <v>108</v>
      </c>
      <c r="L254" s="3" t="s">
        <v>109</v>
      </c>
      <c r="M254" s="3" t="s">
        <v>110</v>
      </c>
      <c r="N254" s="3" t="s">
        <v>111</v>
      </c>
      <c r="O254" s="3" t="s">
        <v>98</v>
      </c>
      <c r="P254" s="3" t="s">
        <v>1391</v>
      </c>
      <c r="Q254" s="3" t="s">
        <v>98</v>
      </c>
      <c r="R254" s="3" t="s">
        <v>1442</v>
      </c>
      <c r="S254" s="3" t="s">
        <v>1442</v>
      </c>
      <c r="T254" s="3" t="s">
        <v>1442</v>
      </c>
      <c r="U254" s="3" t="s">
        <v>1442</v>
      </c>
      <c r="V254" s="3" t="s">
        <v>1442</v>
      </c>
      <c r="W254" s="3" t="s">
        <v>1442</v>
      </c>
      <c r="X254" s="3" t="s">
        <v>1442</v>
      </c>
      <c r="Y254" s="3" t="s">
        <v>1442</v>
      </c>
      <c r="Z254" s="3" t="s">
        <v>1442</v>
      </c>
      <c r="AA254" s="3" t="s">
        <v>1442</v>
      </c>
      <c r="AB254" s="3" t="s">
        <v>1442</v>
      </c>
      <c r="AC254" s="3" t="s">
        <v>1442</v>
      </c>
      <c r="AD254" s="3" t="s">
        <v>1442</v>
      </c>
      <c r="AE254" s="3" t="s">
        <v>85</v>
      </c>
      <c r="AF254" s="3" t="s">
        <v>1374</v>
      </c>
      <c r="AG254" s="3" t="s">
        <v>1378</v>
      </c>
    </row>
    <row r="255" spans="1:33" ht="45" customHeight="1" x14ac:dyDescent="0.25">
      <c r="A255" s="3" t="s">
        <v>1443</v>
      </c>
      <c r="B255" s="3" t="s">
        <v>80</v>
      </c>
      <c r="C255" s="3" t="s">
        <v>1373</v>
      </c>
      <c r="D255" s="3" t="s">
        <v>1374</v>
      </c>
      <c r="E255" s="3" t="s">
        <v>90</v>
      </c>
      <c r="F255" s="3" t="s">
        <v>368</v>
      </c>
      <c r="G255" s="3" t="s">
        <v>369</v>
      </c>
      <c r="H255" s="3" t="s">
        <v>369</v>
      </c>
      <c r="I255" s="3" t="s">
        <v>434</v>
      </c>
      <c r="J255" s="3" t="s">
        <v>673</v>
      </c>
      <c r="K255" s="3" t="s">
        <v>540</v>
      </c>
      <c r="L255" s="3" t="s">
        <v>458</v>
      </c>
      <c r="M255" s="3" t="s">
        <v>96</v>
      </c>
      <c r="N255" s="3" t="s">
        <v>187</v>
      </c>
      <c r="O255" s="3" t="s">
        <v>98</v>
      </c>
      <c r="P255" s="3" t="s">
        <v>1444</v>
      </c>
      <c r="Q255" s="3" t="s">
        <v>98</v>
      </c>
      <c r="R255" s="3" t="s">
        <v>1445</v>
      </c>
      <c r="S255" s="3" t="s">
        <v>1445</v>
      </c>
      <c r="T255" s="3" t="s">
        <v>1445</v>
      </c>
      <c r="U255" s="3" t="s">
        <v>1445</v>
      </c>
      <c r="V255" s="3" t="s">
        <v>1445</v>
      </c>
      <c r="W255" s="3" t="s">
        <v>1445</v>
      </c>
      <c r="X255" s="3" t="s">
        <v>1445</v>
      </c>
      <c r="Y255" s="3" t="s">
        <v>1445</v>
      </c>
      <c r="Z255" s="3" t="s">
        <v>1445</v>
      </c>
      <c r="AA255" s="3" t="s">
        <v>1445</v>
      </c>
      <c r="AB255" s="3" t="s">
        <v>1445</v>
      </c>
      <c r="AC255" s="3" t="s">
        <v>1445</v>
      </c>
      <c r="AD255" s="3" t="s">
        <v>1445</v>
      </c>
      <c r="AE255" s="3" t="s">
        <v>85</v>
      </c>
      <c r="AF255" s="3" t="s">
        <v>1374</v>
      </c>
      <c r="AG255" s="3" t="s">
        <v>1384</v>
      </c>
    </row>
    <row r="256" spans="1:33" ht="45" customHeight="1" x14ac:dyDescent="0.25">
      <c r="A256" s="3" t="s">
        <v>1446</v>
      </c>
      <c r="B256" s="3" t="s">
        <v>80</v>
      </c>
      <c r="C256" s="3" t="s">
        <v>1373</v>
      </c>
      <c r="D256" s="3" t="s">
        <v>1374</v>
      </c>
      <c r="E256" s="3" t="s">
        <v>90</v>
      </c>
      <c r="F256" s="3" t="s">
        <v>368</v>
      </c>
      <c r="G256" s="3" t="s">
        <v>369</v>
      </c>
      <c r="H256" s="3" t="s">
        <v>369</v>
      </c>
      <c r="I256" s="3" t="s">
        <v>1447</v>
      </c>
      <c r="J256" s="3" t="s">
        <v>772</v>
      </c>
      <c r="K256" s="3" t="s">
        <v>773</v>
      </c>
      <c r="L256" s="3" t="s">
        <v>774</v>
      </c>
      <c r="M256" s="3" t="s">
        <v>96</v>
      </c>
      <c r="N256" s="3" t="s">
        <v>187</v>
      </c>
      <c r="O256" s="3" t="s">
        <v>98</v>
      </c>
      <c r="P256" s="3" t="s">
        <v>1448</v>
      </c>
      <c r="Q256" s="3" t="s">
        <v>98</v>
      </c>
      <c r="R256" s="3" t="s">
        <v>1449</v>
      </c>
      <c r="S256" s="3" t="s">
        <v>1449</v>
      </c>
      <c r="T256" s="3" t="s">
        <v>1449</v>
      </c>
      <c r="U256" s="3" t="s">
        <v>1449</v>
      </c>
      <c r="V256" s="3" t="s">
        <v>1449</v>
      </c>
      <c r="W256" s="3" t="s">
        <v>1449</v>
      </c>
      <c r="X256" s="3" t="s">
        <v>1449</v>
      </c>
      <c r="Y256" s="3" t="s">
        <v>1449</v>
      </c>
      <c r="Z256" s="3" t="s">
        <v>1449</v>
      </c>
      <c r="AA256" s="3" t="s">
        <v>1449</v>
      </c>
      <c r="AB256" s="3" t="s">
        <v>1449</v>
      </c>
      <c r="AC256" s="3" t="s">
        <v>1449</v>
      </c>
      <c r="AD256" s="3" t="s">
        <v>1449</v>
      </c>
      <c r="AE256" s="3" t="s">
        <v>85</v>
      </c>
      <c r="AF256" s="3" t="s">
        <v>1374</v>
      </c>
      <c r="AG256" s="3" t="s">
        <v>1384</v>
      </c>
    </row>
    <row r="257" spans="1:33" ht="45" customHeight="1" x14ac:dyDescent="0.25">
      <c r="A257" s="3" t="s">
        <v>1450</v>
      </c>
      <c r="B257" s="3" t="s">
        <v>80</v>
      </c>
      <c r="C257" s="3" t="s">
        <v>1373</v>
      </c>
      <c r="D257" s="3" t="s">
        <v>1374</v>
      </c>
      <c r="E257" s="3" t="s">
        <v>90</v>
      </c>
      <c r="F257" s="3" t="s">
        <v>408</v>
      </c>
      <c r="G257" s="3" t="s">
        <v>162</v>
      </c>
      <c r="H257" s="3" t="s">
        <v>162</v>
      </c>
      <c r="I257" s="3" t="s">
        <v>1451</v>
      </c>
      <c r="J257" s="3" t="s">
        <v>1197</v>
      </c>
      <c r="K257" s="3" t="s">
        <v>140</v>
      </c>
      <c r="L257" s="3" t="s">
        <v>119</v>
      </c>
      <c r="M257" s="3" t="s">
        <v>96</v>
      </c>
      <c r="N257" s="3" t="s">
        <v>411</v>
      </c>
      <c r="O257" s="3" t="s">
        <v>98</v>
      </c>
      <c r="P257" s="3" t="s">
        <v>1452</v>
      </c>
      <c r="Q257" s="3" t="s">
        <v>98</v>
      </c>
      <c r="R257" s="3" t="s">
        <v>1453</v>
      </c>
      <c r="S257" s="3" t="s">
        <v>1453</v>
      </c>
      <c r="T257" s="3" t="s">
        <v>1453</v>
      </c>
      <c r="U257" s="3" t="s">
        <v>1453</v>
      </c>
      <c r="V257" s="3" t="s">
        <v>1453</v>
      </c>
      <c r="W257" s="3" t="s">
        <v>1453</v>
      </c>
      <c r="X257" s="3" t="s">
        <v>1453</v>
      </c>
      <c r="Y257" s="3" t="s">
        <v>1453</v>
      </c>
      <c r="Z257" s="3" t="s">
        <v>1453</v>
      </c>
      <c r="AA257" s="3" t="s">
        <v>1453</v>
      </c>
      <c r="AB257" s="3" t="s">
        <v>1453</v>
      </c>
      <c r="AC257" s="3" t="s">
        <v>1453</v>
      </c>
      <c r="AD257" s="3" t="s">
        <v>1453</v>
      </c>
      <c r="AE257" s="3" t="s">
        <v>85</v>
      </c>
      <c r="AF257" s="3" t="s">
        <v>1374</v>
      </c>
      <c r="AG257" s="3" t="s">
        <v>1384</v>
      </c>
    </row>
    <row r="258" spans="1:33" ht="45" customHeight="1" x14ac:dyDescent="0.25">
      <c r="A258" s="3" t="s">
        <v>1454</v>
      </c>
      <c r="B258" s="3" t="s">
        <v>80</v>
      </c>
      <c r="C258" s="3" t="s">
        <v>1373</v>
      </c>
      <c r="D258" s="3" t="s">
        <v>1374</v>
      </c>
      <c r="E258" s="3" t="s">
        <v>90</v>
      </c>
      <c r="F258" s="3" t="s">
        <v>336</v>
      </c>
      <c r="G258" s="3" t="s">
        <v>337</v>
      </c>
      <c r="H258" s="3" t="s">
        <v>337</v>
      </c>
      <c r="I258" s="3" t="s">
        <v>434</v>
      </c>
      <c r="J258" s="3" t="s">
        <v>864</v>
      </c>
      <c r="K258" s="3" t="s">
        <v>258</v>
      </c>
      <c r="L258" s="3" t="s">
        <v>119</v>
      </c>
      <c r="M258" s="3" t="s">
        <v>96</v>
      </c>
      <c r="N258" s="3" t="s">
        <v>111</v>
      </c>
      <c r="O258" s="3" t="s">
        <v>98</v>
      </c>
      <c r="P258" s="3" t="s">
        <v>1455</v>
      </c>
      <c r="Q258" s="3" t="s">
        <v>98</v>
      </c>
      <c r="R258" s="3" t="s">
        <v>1456</v>
      </c>
      <c r="S258" s="3" t="s">
        <v>1456</v>
      </c>
      <c r="T258" s="3" t="s">
        <v>1456</v>
      </c>
      <c r="U258" s="3" t="s">
        <v>1456</v>
      </c>
      <c r="V258" s="3" t="s">
        <v>1456</v>
      </c>
      <c r="W258" s="3" t="s">
        <v>1456</v>
      </c>
      <c r="X258" s="3" t="s">
        <v>1456</v>
      </c>
      <c r="Y258" s="3" t="s">
        <v>1456</v>
      </c>
      <c r="Z258" s="3" t="s">
        <v>1456</v>
      </c>
      <c r="AA258" s="3" t="s">
        <v>1456</v>
      </c>
      <c r="AB258" s="3" t="s">
        <v>1456</v>
      </c>
      <c r="AC258" s="3" t="s">
        <v>1456</v>
      </c>
      <c r="AD258" s="3" t="s">
        <v>1456</v>
      </c>
      <c r="AE258" s="3" t="s">
        <v>85</v>
      </c>
      <c r="AF258" s="3" t="s">
        <v>1374</v>
      </c>
      <c r="AG258" s="3" t="s">
        <v>1384</v>
      </c>
    </row>
    <row r="259" spans="1:33" ht="45" customHeight="1" x14ac:dyDescent="0.25">
      <c r="A259" s="3" t="s">
        <v>1457</v>
      </c>
      <c r="B259" s="3" t="s">
        <v>80</v>
      </c>
      <c r="C259" s="3" t="s">
        <v>1373</v>
      </c>
      <c r="D259" s="3" t="s">
        <v>1374</v>
      </c>
      <c r="E259" s="3" t="s">
        <v>90</v>
      </c>
      <c r="F259" s="3" t="s">
        <v>182</v>
      </c>
      <c r="G259" s="3" t="s">
        <v>183</v>
      </c>
      <c r="H259" s="3" t="s">
        <v>183</v>
      </c>
      <c r="I259" s="3" t="s">
        <v>1417</v>
      </c>
      <c r="J259" s="3" t="s">
        <v>1001</v>
      </c>
      <c r="K259" s="3" t="s">
        <v>210</v>
      </c>
      <c r="L259" s="3" t="s">
        <v>1002</v>
      </c>
      <c r="M259" s="3" t="s">
        <v>110</v>
      </c>
      <c r="N259" s="3" t="s">
        <v>187</v>
      </c>
      <c r="O259" s="3" t="s">
        <v>98</v>
      </c>
      <c r="P259" s="3" t="s">
        <v>1458</v>
      </c>
      <c r="Q259" s="3" t="s">
        <v>98</v>
      </c>
      <c r="R259" s="3" t="s">
        <v>1459</v>
      </c>
      <c r="S259" s="3" t="s">
        <v>1459</v>
      </c>
      <c r="T259" s="3" t="s">
        <v>1459</v>
      </c>
      <c r="U259" s="3" t="s">
        <v>1459</v>
      </c>
      <c r="V259" s="3" t="s">
        <v>1459</v>
      </c>
      <c r="W259" s="3" t="s">
        <v>1459</v>
      </c>
      <c r="X259" s="3" t="s">
        <v>1459</v>
      </c>
      <c r="Y259" s="3" t="s">
        <v>1459</v>
      </c>
      <c r="Z259" s="3" t="s">
        <v>1459</v>
      </c>
      <c r="AA259" s="3" t="s">
        <v>1459</v>
      </c>
      <c r="AB259" s="3" t="s">
        <v>1459</v>
      </c>
      <c r="AC259" s="3" t="s">
        <v>1459</v>
      </c>
      <c r="AD259" s="3" t="s">
        <v>1459</v>
      </c>
      <c r="AE259" s="3" t="s">
        <v>85</v>
      </c>
      <c r="AF259" s="3" t="s">
        <v>1374</v>
      </c>
      <c r="AG259" s="3" t="s">
        <v>1378</v>
      </c>
    </row>
    <row r="260" spans="1:33" ht="45" customHeight="1" x14ac:dyDescent="0.25">
      <c r="A260" s="3" t="s">
        <v>1460</v>
      </c>
      <c r="B260" s="3" t="s">
        <v>80</v>
      </c>
      <c r="C260" s="3" t="s">
        <v>1373</v>
      </c>
      <c r="D260" s="3" t="s">
        <v>1374</v>
      </c>
      <c r="E260" s="3" t="s">
        <v>90</v>
      </c>
      <c r="F260" s="3" t="s">
        <v>215</v>
      </c>
      <c r="G260" s="3" t="s">
        <v>216</v>
      </c>
      <c r="H260" s="3" t="s">
        <v>216</v>
      </c>
      <c r="I260" s="3" t="s">
        <v>1461</v>
      </c>
      <c r="J260" s="3" t="s">
        <v>533</v>
      </c>
      <c r="K260" s="3" t="s">
        <v>357</v>
      </c>
      <c r="L260" s="3" t="s">
        <v>534</v>
      </c>
      <c r="M260" s="3" t="s">
        <v>96</v>
      </c>
      <c r="N260" s="3" t="s">
        <v>352</v>
      </c>
      <c r="O260" s="3" t="s">
        <v>98</v>
      </c>
      <c r="P260" s="3" t="s">
        <v>1462</v>
      </c>
      <c r="Q260" s="3" t="s">
        <v>98</v>
      </c>
      <c r="R260" s="3" t="s">
        <v>1463</v>
      </c>
      <c r="S260" s="3" t="s">
        <v>1463</v>
      </c>
      <c r="T260" s="3" t="s">
        <v>1463</v>
      </c>
      <c r="U260" s="3" t="s">
        <v>1463</v>
      </c>
      <c r="V260" s="3" t="s">
        <v>1463</v>
      </c>
      <c r="W260" s="3" t="s">
        <v>1463</v>
      </c>
      <c r="X260" s="3" t="s">
        <v>1463</v>
      </c>
      <c r="Y260" s="3" t="s">
        <v>1463</v>
      </c>
      <c r="Z260" s="3" t="s">
        <v>1463</v>
      </c>
      <c r="AA260" s="3" t="s">
        <v>1463</v>
      </c>
      <c r="AB260" s="3" t="s">
        <v>1463</v>
      </c>
      <c r="AC260" s="3" t="s">
        <v>1463</v>
      </c>
      <c r="AD260" s="3" t="s">
        <v>1463</v>
      </c>
      <c r="AE260" s="3" t="s">
        <v>85</v>
      </c>
      <c r="AF260" s="3" t="s">
        <v>1374</v>
      </c>
      <c r="AG260" s="3" t="s">
        <v>1378</v>
      </c>
    </row>
    <row r="261" spans="1:33" ht="45" customHeight="1" x14ac:dyDescent="0.25">
      <c r="A261" s="3" t="s">
        <v>1464</v>
      </c>
      <c r="B261" s="3" t="s">
        <v>80</v>
      </c>
      <c r="C261" s="3" t="s">
        <v>1373</v>
      </c>
      <c r="D261" s="3" t="s">
        <v>1374</v>
      </c>
      <c r="E261" s="3" t="s">
        <v>90</v>
      </c>
      <c r="F261" s="3" t="s">
        <v>308</v>
      </c>
      <c r="G261" s="3" t="s">
        <v>162</v>
      </c>
      <c r="H261" s="3" t="s">
        <v>162</v>
      </c>
      <c r="I261" s="3" t="s">
        <v>1451</v>
      </c>
      <c r="J261" s="3" t="s">
        <v>518</v>
      </c>
      <c r="K261" s="3" t="s">
        <v>519</v>
      </c>
      <c r="L261" s="3" t="s">
        <v>520</v>
      </c>
      <c r="M261" s="3" t="s">
        <v>110</v>
      </c>
      <c r="N261" s="3" t="s">
        <v>346</v>
      </c>
      <c r="O261" s="3" t="s">
        <v>98</v>
      </c>
      <c r="P261" s="3" t="s">
        <v>1465</v>
      </c>
      <c r="Q261" s="3" t="s">
        <v>98</v>
      </c>
      <c r="R261" s="3" t="s">
        <v>1466</v>
      </c>
      <c r="S261" s="3" t="s">
        <v>1466</v>
      </c>
      <c r="T261" s="3" t="s">
        <v>1466</v>
      </c>
      <c r="U261" s="3" t="s">
        <v>1466</v>
      </c>
      <c r="V261" s="3" t="s">
        <v>1466</v>
      </c>
      <c r="W261" s="3" t="s">
        <v>1466</v>
      </c>
      <c r="X261" s="3" t="s">
        <v>1466</v>
      </c>
      <c r="Y261" s="3" t="s">
        <v>1466</v>
      </c>
      <c r="Z261" s="3" t="s">
        <v>1466</v>
      </c>
      <c r="AA261" s="3" t="s">
        <v>1466</v>
      </c>
      <c r="AB261" s="3" t="s">
        <v>1466</v>
      </c>
      <c r="AC261" s="3" t="s">
        <v>1466</v>
      </c>
      <c r="AD261" s="3" t="s">
        <v>1466</v>
      </c>
      <c r="AE261" s="3" t="s">
        <v>85</v>
      </c>
      <c r="AF261" s="3" t="s">
        <v>1374</v>
      </c>
      <c r="AG261" s="3" t="s">
        <v>1384</v>
      </c>
    </row>
    <row r="262" spans="1:33" ht="45" customHeight="1" x14ac:dyDescent="0.25">
      <c r="A262" s="3" t="s">
        <v>1467</v>
      </c>
      <c r="B262" s="3" t="s">
        <v>80</v>
      </c>
      <c r="C262" s="3" t="s">
        <v>1373</v>
      </c>
      <c r="D262" s="3" t="s">
        <v>1374</v>
      </c>
      <c r="E262" s="3" t="s">
        <v>90</v>
      </c>
      <c r="F262" s="3" t="s">
        <v>182</v>
      </c>
      <c r="G262" s="3" t="s">
        <v>183</v>
      </c>
      <c r="H262" s="3" t="s">
        <v>183</v>
      </c>
      <c r="I262" s="3" t="s">
        <v>1468</v>
      </c>
      <c r="J262" s="3" t="s">
        <v>1270</v>
      </c>
      <c r="K262" s="3" t="s">
        <v>1271</v>
      </c>
      <c r="L262" s="3" t="s">
        <v>1271</v>
      </c>
      <c r="M262" s="3" t="s">
        <v>110</v>
      </c>
      <c r="N262" s="3" t="s">
        <v>187</v>
      </c>
      <c r="O262" s="3" t="s">
        <v>98</v>
      </c>
      <c r="P262" s="3" t="s">
        <v>1469</v>
      </c>
      <c r="Q262" s="3" t="s">
        <v>98</v>
      </c>
      <c r="R262" s="3" t="s">
        <v>1470</v>
      </c>
      <c r="S262" s="3" t="s">
        <v>1470</v>
      </c>
      <c r="T262" s="3" t="s">
        <v>1470</v>
      </c>
      <c r="U262" s="3" t="s">
        <v>1470</v>
      </c>
      <c r="V262" s="3" t="s">
        <v>1470</v>
      </c>
      <c r="W262" s="3" t="s">
        <v>1470</v>
      </c>
      <c r="X262" s="3" t="s">
        <v>1470</v>
      </c>
      <c r="Y262" s="3" t="s">
        <v>1470</v>
      </c>
      <c r="Z262" s="3" t="s">
        <v>1470</v>
      </c>
      <c r="AA262" s="3" t="s">
        <v>1470</v>
      </c>
      <c r="AB262" s="3" t="s">
        <v>1470</v>
      </c>
      <c r="AC262" s="3" t="s">
        <v>1470</v>
      </c>
      <c r="AD262" s="3" t="s">
        <v>1470</v>
      </c>
      <c r="AE262" s="3" t="s">
        <v>85</v>
      </c>
      <c r="AF262" s="3" t="s">
        <v>1374</v>
      </c>
      <c r="AG262" s="3" t="s">
        <v>1378</v>
      </c>
    </row>
    <row r="263" spans="1:33" ht="45" customHeight="1" x14ac:dyDescent="0.25">
      <c r="A263" s="3" t="s">
        <v>1471</v>
      </c>
      <c r="B263" s="3" t="s">
        <v>80</v>
      </c>
      <c r="C263" s="3" t="s">
        <v>1373</v>
      </c>
      <c r="D263" s="3" t="s">
        <v>1374</v>
      </c>
      <c r="E263" s="3" t="s">
        <v>90</v>
      </c>
      <c r="F263" s="3" t="s">
        <v>308</v>
      </c>
      <c r="G263" s="3" t="s">
        <v>1472</v>
      </c>
      <c r="H263" s="3" t="s">
        <v>1472</v>
      </c>
      <c r="I263" s="3" t="s">
        <v>1473</v>
      </c>
      <c r="J263" s="3" t="s">
        <v>1275</v>
      </c>
      <c r="K263" s="3" t="s">
        <v>1271</v>
      </c>
      <c r="L263" s="3" t="s">
        <v>590</v>
      </c>
      <c r="M263" s="3" t="s">
        <v>96</v>
      </c>
      <c r="N263" s="3" t="s">
        <v>178</v>
      </c>
      <c r="O263" s="3" t="s">
        <v>98</v>
      </c>
      <c r="P263" s="3" t="s">
        <v>1474</v>
      </c>
      <c r="Q263" s="3" t="s">
        <v>98</v>
      </c>
      <c r="R263" s="3" t="s">
        <v>1475</v>
      </c>
      <c r="S263" s="3" t="s">
        <v>1475</v>
      </c>
      <c r="T263" s="3" t="s">
        <v>1475</v>
      </c>
      <c r="U263" s="3" t="s">
        <v>1475</v>
      </c>
      <c r="V263" s="3" t="s">
        <v>1475</v>
      </c>
      <c r="W263" s="3" t="s">
        <v>1475</v>
      </c>
      <c r="X263" s="3" t="s">
        <v>1475</v>
      </c>
      <c r="Y263" s="3" t="s">
        <v>1475</v>
      </c>
      <c r="Z263" s="3" t="s">
        <v>1475</v>
      </c>
      <c r="AA263" s="3" t="s">
        <v>1475</v>
      </c>
      <c r="AB263" s="3" t="s">
        <v>1475</v>
      </c>
      <c r="AC263" s="3" t="s">
        <v>1475</v>
      </c>
      <c r="AD263" s="3" t="s">
        <v>1475</v>
      </c>
      <c r="AE263" s="3" t="s">
        <v>85</v>
      </c>
      <c r="AF263" s="3" t="s">
        <v>1374</v>
      </c>
      <c r="AG263" s="3" t="s">
        <v>1384</v>
      </c>
    </row>
    <row r="264" spans="1:33" ht="45" customHeight="1" x14ac:dyDescent="0.25">
      <c r="A264" s="3" t="s">
        <v>1476</v>
      </c>
      <c r="B264" s="3" t="s">
        <v>80</v>
      </c>
      <c r="C264" s="3" t="s">
        <v>1373</v>
      </c>
      <c r="D264" s="3" t="s">
        <v>1374</v>
      </c>
      <c r="E264" s="3" t="s">
        <v>90</v>
      </c>
      <c r="F264" s="3" t="s">
        <v>276</v>
      </c>
      <c r="G264" s="3" t="s">
        <v>277</v>
      </c>
      <c r="H264" s="3" t="s">
        <v>277</v>
      </c>
      <c r="I264" s="3" t="s">
        <v>1437</v>
      </c>
      <c r="J264" s="3" t="s">
        <v>420</v>
      </c>
      <c r="K264" s="3" t="s">
        <v>370</v>
      </c>
      <c r="L264" s="3" t="s">
        <v>83</v>
      </c>
      <c r="M264" s="3" t="s">
        <v>96</v>
      </c>
      <c r="N264" s="3" t="s">
        <v>281</v>
      </c>
      <c r="O264" s="3" t="s">
        <v>98</v>
      </c>
      <c r="P264" s="3" t="s">
        <v>1477</v>
      </c>
      <c r="Q264" s="3" t="s">
        <v>98</v>
      </c>
      <c r="R264" s="3" t="s">
        <v>1478</v>
      </c>
      <c r="S264" s="3" t="s">
        <v>1478</v>
      </c>
      <c r="T264" s="3" t="s">
        <v>1478</v>
      </c>
      <c r="U264" s="3" t="s">
        <v>1478</v>
      </c>
      <c r="V264" s="3" t="s">
        <v>1478</v>
      </c>
      <c r="W264" s="3" t="s">
        <v>1478</v>
      </c>
      <c r="X264" s="3" t="s">
        <v>1478</v>
      </c>
      <c r="Y264" s="3" t="s">
        <v>1478</v>
      </c>
      <c r="Z264" s="3" t="s">
        <v>1478</v>
      </c>
      <c r="AA264" s="3" t="s">
        <v>1478</v>
      </c>
      <c r="AB264" s="3" t="s">
        <v>1478</v>
      </c>
      <c r="AC264" s="3" t="s">
        <v>1478</v>
      </c>
      <c r="AD264" s="3" t="s">
        <v>1478</v>
      </c>
      <c r="AE264" s="3" t="s">
        <v>85</v>
      </c>
      <c r="AF264" s="3" t="s">
        <v>1374</v>
      </c>
      <c r="AG264" s="3" t="s">
        <v>1384</v>
      </c>
    </row>
    <row r="265" spans="1:33" ht="45" customHeight="1" x14ac:dyDescent="0.25">
      <c r="A265" s="3" t="s">
        <v>1479</v>
      </c>
      <c r="B265" s="3" t="s">
        <v>80</v>
      </c>
      <c r="C265" s="3" t="s">
        <v>1373</v>
      </c>
      <c r="D265" s="3" t="s">
        <v>1374</v>
      </c>
      <c r="E265" s="3" t="s">
        <v>90</v>
      </c>
      <c r="F265" s="3" t="s">
        <v>408</v>
      </c>
      <c r="G265" s="3" t="s">
        <v>162</v>
      </c>
      <c r="H265" s="3" t="s">
        <v>162</v>
      </c>
      <c r="I265" s="3" t="s">
        <v>1480</v>
      </c>
      <c r="J265" s="3" t="s">
        <v>410</v>
      </c>
      <c r="K265" s="3" t="s">
        <v>370</v>
      </c>
      <c r="L265" s="3" t="s">
        <v>83</v>
      </c>
      <c r="M265" s="3" t="s">
        <v>96</v>
      </c>
      <c r="N265" s="3" t="s">
        <v>411</v>
      </c>
      <c r="O265" s="3" t="s">
        <v>98</v>
      </c>
      <c r="P265" s="3" t="s">
        <v>1399</v>
      </c>
      <c r="Q265" s="3" t="s">
        <v>98</v>
      </c>
      <c r="R265" s="3" t="s">
        <v>1481</v>
      </c>
      <c r="S265" s="3" t="s">
        <v>1481</v>
      </c>
      <c r="T265" s="3" t="s">
        <v>1481</v>
      </c>
      <c r="U265" s="3" t="s">
        <v>1481</v>
      </c>
      <c r="V265" s="3" t="s">
        <v>1481</v>
      </c>
      <c r="W265" s="3" t="s">
        <v>1481</v>
      </c>
      <c r="X265" s="3" t="s">
        <v>1481</v>
      </c>
      <c r="Y265" s="3" t="s">
        <v>1481</v>
      </c>
      <c r="Z265" s="3" t="s">
        <v>1481</v>
      </c>
      <c r="AA265" s="3" t="s">
        <v>1481</v>
      </c>
      <c r="AB265" s="3" t="s">
        <v>1481</v>
      </c>
      <c r="AC265" s="3" t="s">
        <v>1481</v>
      </c>
      <c r="AD265" s="3" t="s">
        <v>1481</v>
      </c>
      <c r="AE265" s="3" t="s">
        <v>85</v>
      </c>
      <c r="AF265" s="3" t="s">
        <v>1374</v>
      </c>
      <c r="AG265" s="3" t="s">
        <v>1384</v>
      </c>
    </row>
    <row r="266" spans="1:33" ht="45" customHeight="1" x14ac:dyDescent="0.25">
      <c r="A266" s="3" t="s">
        <v>1482</v>
      </c>
      <c r="B266" s="3" t="s">
        <v>80</v>
      </c>
      <c r="C266" s="3" t="s">
        <v>1373</v>
      </c>
      <c r="D266" s="3" t="s">
        <v>1374</v>
      </c>
      <c r="E266" s="3" t="s">
        <v>90</v>
      </c>
      <c r="F266" s="3" t="s">
        <v>308</v>
      </c>
      <c r="G266" s="3" t="s">
        <v>1472</v>
      </c>
      <c r="H266" s="3" t="s">
        <v>1472</v>
      </c>
      <c r="I266" s="3" t="s">
        <v>1483</v>
      </c>
      <c r="J266" s="3" t="s">
        <v>684</v>
      </c>
      <c r="K266" s="3" t="s">
        <v>685</v>
      </c>
      <c r="L266" s="3" t="s">
        <v>686</v>
      </c>
      <c r="M266" s="3" t="s">
        <v>96</v>
      </c>
      <c r="N266" s="3" t="s">
        <v>201</v>
      </c>
      <c r="O266" s="3" t="s">
        <v>98</v>
      </c>
      <c r="P266" s="3" t="s">
        <v>1484</v>
      </c>
      <c r="Q266" s="3" t="s">
        <v>98</v>
      </c>
      <c r="R266" s="3" t="s">
        <v>1485</v>
      </c>
      <c r="S266" s="3" t="s">
        <v>1485</v>
      </c>
      <c r="T266" s="3" t="s">
        <v>1485</v>
      </c>
      <c r="U266" s="3" t="s">
        <v>1485</v>
      </c>
      <c r="V266" s="3" t="s">
        <v>1485</v>
      </c>
      <c r="W266" s="3" t="s">
        <v>1485</v>
      </c>
      <c r="X266" s="3" t="s">
        <v>1485</v>
      </c>
      <c r="Y266" s="3" t="s">
        <v>1485</v>
      </c>
      <c r="Z266" s="3" t="s">
        <v>1485</v>
      </c>
      <c r="AA266" s="3" t="s">
        <v>1485</v>
      </c>
      <c r="AB266" s="3" t="s">
        <v>1485</v>
      </c>
      <c r="AC266" s="3" t="s">
        <v>1485</v>
      </c>
      <c r="AD266" s="3" t="s">
        <v>1485</v>
      </c>
      <c r="AE266" s="3" t="s">
        <v>85</v>
      </c>
      <c r="AF266" s="3" t="s">
        <v>1374</v>
      </c>
      <c r="AG266" s="3" t="s">
        <v>1384</v>
      </c>
    </row>
    <row r="267" spans="1:33" ht="45" customHeight="1" x14ac:dyDescent="0.25">
      <c r="A267" s="3" t="s">
        <v>1486</v>
      </c>
      <c r="B267" s="3" t="s">
        <v>80</v>
      </c>
      <c r="C267" s="3" t="s">
        <v>1373</v>
      </c>
      <c r="D267" s="3" t="s">
        <v>1374</v>
      </c>
      <c r="E267" s="3" t="s">
        <v>90</v>
      </c>
      <c r="F267" s="3" t="s">
        <v>308</v>
      </c>
      <c r="G267" s="3" t="s">
        <v>1472</v>
      </c>
      <c r="H267" s="3" t="s">
        <v>1472</v>
      </c>
      <c r="I267" s="3" t="s">
        <v>1487</v>
      </c>
      <c r="J267" s="3" t="s">
        <v>617</v>
      </c>
      <c r="K267" s="3" t="s">
        <v>540</v>
      </c>
      <c r="L267" s="3" t="s">
        <v>234</v>
      </c>
      <c r="M267" s="3" t="s">
        <v>96</v>
      </c>
      <c r="N267" s="3" t="s">
        <v>201</v>
      </c>
      <c r="O267" s="3" t="s">
        <v>98</v>
      </c>
      <c r="P267" s="3" t="s">
        <v>1488</v>
      </c>
      <c r="Q267" s="3" t="s">
        <v>98</v>
      </c>
      <c r="R267" s="3" t="s">
        <v>1489</v>
      </c>
      <c r="S267" s="3" t="s">
        <v>1489</v>
      </c>
      <c r="T267" s="3" t="s">
        <v>1489</v>
      </c>
      <c r="U267" s="3" t="s">
        <v>1489</v>
      </c>
      <c r="V267" s="3" t="s">
        <v>1489</v>
      </c>
      <c r="W267" s="3" t="s">
        <v>1489</v>
      </c>
      <c r="X267" s="3" t="s">
        <v>1489</v>
      </c>
      <c r="Y267" s="3" t="s">
        <v>1489</v>
      </c>
      <c r="Z267" s="3" t="s">
        <v>1489</v>
      </c>
      <c r="AA267" s="3" t="s">
        <v>1489</v>
      </c>
      <c r="AB267" s="3" t="s">
        <v>1489</v>
      </c>
      <c r="AC267" s="3" t="s">
        <v>1489</v>
      </c>
      <c r="AD267" s="3" t="s">
        <v>1489</v>
      </c>
      <c r="AE267" s="3" t="s">
        <v>85</v>
      </c>
      <c r="AF267" s="3" t="s">
        <v>1374</v>
      </c>
      <c r="AG267" s="3" t="s">
        <v>1378</v>
      </c>
    </row>
    <row r="268" spans="1:33" ht="45" customHeight="1" x14ac:dyDescent="0.25">
      <c r="A268" s="3" t="s">
        <v>1490</v>
      </c>
      <c r="B268" s="3" t="s">
        <v>80</v>
      </c>
      <c r="C268" s="3" t="s">
        <v>1373</v>
      </c>
      <c r="D268" s="3" t="s">
        <v>1374</v>
      </c>
      <c r="E268" s="3" t="s">
        <v>90</v>
      </c>
      <c r="F268" s="3" t="s">
        <v>103</v>
      </c>
      <c r="G268" s="3" t="s">
        <v>105</v>
      </c>
      <c r="H268" s="3" t="s">
        <v>105</v>
      </c>
      <c r="I268" s="3" t="s">
        <v>1433</v>
      </c>
      <c r="J268" s="3" t="s">
        <v>621</v>
      </c>
      <c r="K268" s="3" t="s">
        <v>540</v>
      </c>
      <c r="L268" s="3" t="s">
        <v>370</v>
      </c>
      <c r="M268" s="3" t="s">
        <v>110</v>
      </c>
      <c r="N268" s="3" t="s">
        <v>111</v>
      </c>
      <c r="O268" s="3" t="s">
        <v>98</v>
      </c>
      <c r="P268" s="3" t="s">
        <v>1391</v>
      </c>
      <c r="Q268" s="3" t="s">
        <v>98</v>
      </c>
      <c r="R268" s="3" t="s">
        <v>1491</v>
      </c>
      <c r="S268" s="3" t="s">
        <v>1491</v>
      </c>
      <c r="T268" s="3" t="s">
        <v>1491</v>
      </c>
      <c r="U268" s="3" t="s">
        <v>1491</v>
      </c>
      <c r="V268" s="3" t="s">
        <v>1491</v>
      </c>
      <c r="W268" s="3" t="s">
        <v>1491</v>
      </c>
      <c r="X268" s="3" t="s">
        <v>1491</v>
      </c>
      <c r="Y268" s="3" t="s">
        <v>1491</v>
      </c>
      <c r="Z268" s="3" t="s">
        <v>1491</v>
      </c>
      <c r="AA268" s="3" t="s">
        <v>1491</v>
      </c>
      <c r="AB268" s="3" t="s">
        <v>1491</v>
      </c>
      <c r="AC268" s="3" t="s">
        <v>1491</v>
      </c>
      <c r="AD268" s="3" t="s">
        <v>1491</v>
      </c>
      <c r="AE268" s="3" t="s">
        <v>85</v>
      </c>
      <c r="AF268" s="3" t="s">
        <v>1374</v>
      </c>
      <c r="AG268" s="3" t="s">
        <v>1378</v>
      </c>
    </row>
    <row r="269" spans="1:33" ht="45" customHeight="1" x14ac:dyDescent="0.25">
      <c r="A269" s="3" t="s">
        <v>1492</v>
      </c>
      <c r="B269" s="3" t="s">
        <v>80</v>
      </c>
      <c r="C269" s="3" t="s">
        <v>1373</v>
      </c>
      <c r="D269" s="3" t="s">
        <v>1374</v>
      </c>
      <c r="E269" s="3" t="s">
        <v>90</v>
      </c>
      <c r="F269" s="3" t="s">
        <v>308</v>
      </c>
      <c r="G269" s="3" t="s">
        <v>1493</v>
      </c>
      <c r="H269" s="3" t="s">
        <v>1493</v>
      </c>
      <c r="I269" s="3" t="s">
        <v>1494</v>
      </c>
      <c r="J269" s="3" t="s">
        <v>285</v>
      </c>
      <c r="K269" s="3" t="s">
        <v>156</v>
      </c>
      <c r="L269" s="3" t="s">
        <v>286</v>
      </c>
      <c r="M269" s="3" t="s">
        <v>110</v>
      </c>
      <c r="N269" s="3" t="s">
        <v>1495</v>
      </c>
      <c r="O269" s="3" t="s">
        <v>98</v>
      </c>
      <c r="P269" s="3" t="s">
        <v>1496</v>
      </c>
      <c r="Q269" s="3" t="s">
        <v>98</v>
      </c>
      <c r="R269" s="3" t="s">
        <v>1497</v>
      </c>
      <c r="S269" s="3" t="s">
        <v>1497</v>
      </c>
      <c r="T269" s="3" t="s">
        <v>1497</v>
      </c>
      <c r="U269" s="3" t="s">
        <v>1497</v>
      </c>
      <c r="V269" s="3" t="s">
        <v>1497</v>
      </c>
      <c r="W269" s="3" t="s">
        <v>1497</v>
      </c>
      <c r="X269" s="3" t="s">
        <v>1497</v>
      </c>
      <c r="Y269" s="3" t="s">
        <v>1497</v>
      </c>
      <c r="Z269" s="3" t="s">
        <v>1497</v>
      </c>
      <c r="AA269" s="3" t="s">
        <v>1497</v>
      </c>
      <c r="AB269" s="3" t="s">
        <v>1497</v>
      </c>
      <c r="AC269" s="3" t="s">
        <v>1497</v>
      </c>
      <c r="AD269" s="3" t="s">
        <v>1497</v>
      </c>
      <c r="AE269" s="3" t="s">
        <v>85</v>
      </c>
      <c r="AF269" s="3" t="s">
        <v>1374</v>
      </c>
      <c r="AG269" s="3" t="s">
        <v>1384</v>
      </c>
    </row>
    <row r="270" spans="1:33" ht="45" customHeight="1" x14ac:dyDescent="0.25">
      <c r="A270" s="3" t="s">
        <v>1498</v>
      </c>
      <c r="B270" s="3" t="s">
        <v>80</v>
      </c>
      <c r="C270" s="3" t="s">
        <v>1373</v>
      </c>
      <c r="D270" s="3" t="s">
        <v>1374</v>
      </c>
      <c r="E270" s="3" t="s">
        <v>90</v>
      </c>
      <c r="F270" s="3" t="s">
        <v>91</v>
      </c>
      <c r="G270" s="3" t="s">
        <v>1394</v>
      </c>
      <c r="H270" s="3" t="s">
        <v>1394</v>
      </c>
      <c r="I270" s="3" t="s">
        <v>1499</v>
      </c>
      <c r="J270" s="3" t="s">
        <v>304</v>
      </c>
      <c r="K270" s="3" t="s">
        <v>279</v>
      </c>
      <c r="L270" s="3" t="s">
        <v>210</v>
      </c>
      <c r="M270" s="3" t="s">
        <v>96</v>
      </c>
      <c r="N270" s="3" t="s">
        <v>281</v>
      </c>
      <c r="O270" s="3" t="s">
        <v>98</v>
      </c>
      <c r="P270" s="3" t="s">
        <v>1500</v>
      </c>
      <c r="Q270" s="3" t="s">
        <v>98</v>
      </c>
      <c r="R270" s="3" t="s">
        <v>1501</v>
      </c>
      <c r="S270" s="3" t="s">
        <v>1501</v>
      </c>
      <c r="T270" s="3" t="s">
        <v>1501</v>
      </c>
      <c r="U270" s="3" t="s">
        <v>1501</v>
      </c>
      <c r="V270" s="3" t="s">
        <v>1501</v>
      </c>
      <c r="W270" s="3" t="s">
        <v>1501</v>
      </c>
      <c r="X270" s="3" t="s">
        <v>1501</v>
      </c>
      <c r="Y270" s="3" t="s">
        <v>1501</v>
      </c>
      <c r="Z270" s="3" t="s">
        <v>1501</v>
      </c>
      <c r="AA270" s="3" t="s">
        <v>1501</v>
      </c>
      <c r="AB270" s="3" t="s">
        <v>1501</v>
      </c>
      <c r="AC270" s="3" t="s">
        <v>1501</v>
      </c>
      <c r="AD270" s="3" t="s">
        <v>1501</v>
      </c>
      <c r="AE270" s="3" t="s">
        <v>85</v>
      </c>
      <c r="AF270" s="3" t="s">
        <v>1374</v>
      </c>
      <c r="AG270" s="3" t="s">
        <v>1378</v>
      </c>
    </row>
    <row r="271" spans="1:33" ht="45" customHeight="1" x14ac:dyDescent="0.25">
      <c r="A271" s="3" t="s">
        <v>1502</v>
      </c>
      <c r="B271" s="3" t="s">
        <v>80</v>
      </c>
      <c r="C271" s="3" t="s">
        <v>1373</v>
      </c>
      <c r="D271" s="3" t="s">
        <v>1374</v>
      </c>
      <c r="E271" s="3" t="s">
        <v>90</v>
      </c>
      <c r="F271" s="3" t="s">
        <v>182</v>
      </c>
      <c r="G271" s="3" t="s">
        <v>183</v>
      </c>
      <c r="H271" s="3" t="s">
        <v>183</v>
      </c>
      <c r="I271" s="3" t="s">
        <v>1375</v>
      </c>
      <c r="J271" s="3" t="s">
        <v>292</v>
      </c>
      <c r="K271" s="3" t="s">
        <v>156</v>
      </c>
      <c r="L271" s="3" t="s">
        <v>293</v>
      </c>
      <c r="M271" s="3" t="s">
        <v>110</v>
      </c>
      <c r="N271" s="3" t="s">
        <v>187</v>
      </c>
      <c r="O271" s="3" t="s">
        <v>98</v>
      </c>
      <c r="P271" s="3" t="s">
        <v>1414</v>
      </c>
      <c r="Q271" s="3" t="s">
        <v>98</v>
      </c>
      <c r="R271" s="3" t="s">
        <v>1503</v>
      </c>
      <c r="S271" s="3" t="s">
        <v>1503</v>
      </c>
      <c r="T271" s="3" t="s">
        <v>1503</v>
      </c>
      <c r="U271" s="3" t="s">
        <v>1503</v>
      </c>
      <c r="V271" s="3" t="s">
        <v>1503</v>
      </c>
      <c r="W271" s="3" t="s">
        <v>1503</v>
      </c>
      <c r="X271" s="3" t="s">
        <v>1503</v>
      </c>
      <c r="Y271" s="3" t="s">
        <v>1503</v>
      </c>
      <c r="Z271" s="3" t="s">
        <v>1503</v>
      </c>
      <c r="AA271" s="3" t="s">
        <v>1503</v>
      </c>
      <c r="AB271" s="3" t="s">
        <v>1503</v>
      </c>
      <c r="AC271" s="3" t="s">
        <v>1503</v>
      </c>
      <c r="AD271" s="3" t="s">
        <v>1503</v>
      </c>
      <c r="AE271" s="3" t="s">
        <v>85</v>
      </c>
      <c r="AF271" s="3" t="s">
        <v>1374</v>
      </c>
      <c r="AG271" s="3" t="s">
        <v>1378</v>
      </c>
    </row>
    <row r="272" spans="1:33" ht="45" customHeight="1" x14ac:dyDescent="0.25">
      <c r="A272" s="3" t="s">
        <v>1504</v>
      </c>
      <c r="B272" s="3" t="s">
        <v>80</v>
      </c>
      <c r="C272" s="3" t="s">
        <v>1373</v>
      </c>
      <c r="D272" s="3" t="s">
        <v>1374</v>
      </c>
      <c r="E272" s="3" t="s">
        <v>90</v>
      </c>
      <c r="F272" s="3" t="s">
        <v>103</v>
      </c>
      <c r="G272" s="3" t="s">
        <v>105</v>
      </c>
      <c r="H272" s="3" t="s">
        <v>105</v>
      </c>
      <c r="I272" s="3" t="s">
        <v>1487</v>
      </c>
      <c r="J272" s="3" t="s">
        <v>693</v>
      </c>
      <c r="K272" s="3" t="s">
        <v>694</v>
      </c>
      <c r="L272" s="3" t="s">
        <v>695</v>
      </c>
      <c r="M272" s="3" t="s">
        <v>110</v>
      </c>
      <c r="N272" s="3" t="s">
        <v>111</v>
      </c>
      <c r="O272" s="3" t="s">
        <v>98</v>
      </c>
      <c r="P272" s="3" t="s">
        <v>1505</v>
      </c>
      <c r="Q272" s="3" t="s">
        <v>98</v>
      </c>
      <c r="R272" s="3" t="s">
        <v>1506</v>
      </c>
      <c r="S272" s="3" t="s">
        <v>1506</v>
      </c>
      <c r="T272" s="3" t="s">
        <v>1506</v>
      </c>
      <c r="U272" s="3" t="s">
        <v>1506</v>
      </c>
      <c r="V272" s="3" t="s">
        <v>1506</v>
      </c>
      <c r="W272" s="3" t="s">
        <v>1506</v>
      </c>
      <c r="X272" s="3" t="s">
        <v>1506</v>
      </c>
      <c r="Y272" s="3" t="s">
        <v>1506</v>
      </c>
      <c r="Z272" s="3" t="s">
        <v>1506</v>
      </c>
      <c r="AA272" s="3" t="s">
        <v>1506</v>
      </c>
      <c r="AB272" s="3" t="s">
        <v>1506</v>
      </c>
      <c r="AC272" s="3" t="s">
        <v>1506</v>
      </c>
      <c r="AD272" s="3" t="s">
        <v>1506</v>
      </c>
      <c r="AE272" s="3" t="s">
        <v>85</v>
      </c>
      <c r="AF272" s="3" t="s">
        <v>1374</v>
      </c>
      <c r="AG272" s="3" t="s">
        <v>1378</v>
      </c>
    </row>
    <row r="273" spans="1:33" ht="45" customHeight="1" x14ac:dyDescent="0.25">
      <c r="A273" s="3" t="s">
        <v>1507</v>
      </c>
      <c r="B273" s="3" t="s">
        <v>80</v>
      </c>
      <c r="C273" s="3" t="s">
        <v>1373</v>
      </c>
      <c r="D273" s="3" t="s">
        <v>1374</v>
      </c>
      <c r="E273" s="3" t="s">
        <v>90</v>
      </c>
      <c r="F273" s="3" t="s">
        <v>408</v>
      </c>
      <c r="G273" s="3" t="s">
        <v>162</v>
      </c>
      <c r="H273" s="3" t="s">
        <v>162</v>
      </c>
      <c r="I273" s="3" t="s">
        <v>1508</v>
      </c>
      <c r="J273" s="3" t="s">
        <v>989</v>
      </c>
      <c r="K273" s="3" t="s">
        <v>990</v>
      </c>
      <c r="L273" s="3" t="s">
        <v>991</v>
      </c>
      <c r="M273" s="3" t="s">
        <v>96</v>
      </c>
      <c r="N273" s="3" t="s">
        <v>411</v>
      </c>
      <c r="O273" s="3" t="s">
        <v>98</v>
      </c>
      <c r="P273" s="3" t="s">
        <v>1509</v>
      </c>
      <c r="Q273" s="3" t="s">
        <v>98</v>
      </c>
      <c r="R273" s="3" t="s">
        <v>1510</v>
      </c>
      <c r="S273" s="3" t="s">
        <v>1510</v>
      </c>
      <c r="T273" s="3" t="s">
        <v>1510</v>
      </c>
      <c r="U273" s="3" t="s">
        <v>1510</v>
      </c>
      <c r="V273" s="3" t="s">
        <v>1510</v>
      </c>
      <c r="W273" s="3" t="s">
        <v>1510</v>
      </c>
      <c r="X273" s="3" t="s">
        <v>1510</v>
      </c>
      <c r="Y273" s="3" t="s">
        <v>1510</v>
      </c>
      <c r="Z273" s="3" t="s">
        <v>1510</v>
      </c>
      <c r="AA273" s="3" t="s">
        <v>1510</v>
      </c>
      <c r="AB273" s="3" t="s">
        <v>1510</v>
      </c>
      <c r="AC273" s="3" t="s">
        <v>1510</v>
      </c>
      <c r="AD273" s="3" t="s">
        <v>1510</v>
      </c>
      <c r="AE273" s="3" t="s">
        <v>85</v>
      </c>
      <c r="AF273" s="3" t="s">
        <v>1374</v>
      </c>
      <c r="AG273" s="3" t="s">
        <v>1384</v>
      </c>
    </row>
    <row r="274" spans="1:33" ht="45" customHeight="1" x14ac:dyDescent="0.25">
      <c r="A274" s="3" t="s">
        <v>1511</v>
      </c>
      <c r="B274" s="3" t="s">
        <v>80</v>
      </c>
      <c r="C274" s="3" t="s">
        <v>1373</v>
      </c>
      <c r="D274" s="3" t="s">
        <v>1374</v>
      </c>
      <c r="E274" s="3" t="s">
        <v>90</v>
      </c>
      <c r="F274" s="3" t="s">
        <v>995</v>
      </c>
      <c r="G274" s="3" t="s">
        <v>996</v>
      </c>
      <c r="H274" s="3" t="s">
        <v>996</v>
      </c>
      <c r="I274" s="3" t="s">
        <v>1447</v>
      </c>
      <c r="J274" s="3" t="s">
        <v>997</v>
      </c>
      <c r="K274" s="3" t="s">
        <v>722</v>
      </c>
      <c r="L274" s="3" t="s">
        <v>264</v>
      </c>
      <c r="M274" s="3" t="s">
        <v>110</v>
      </c>
      <c r="N274" s="3" t="s">
        <v>281</v>
      </c>
      <c r="O274" s="3" t="s">
        <v>98</v>
      </c>
      <c r="P274" s="3" t="s">
        <v>1512</v>
      </c>
      <c r="Q274" s="3" t="s">
        <v>98</v>
      </c>
      <c r="R274" s="3" t="s">
        <v>1513</v>
      </c>
      <c r="S274" s="3" t="s">
        <v>1513</v>
      </c>
      <c r="T274" s="3" t="s">
        <v>1513</v>
      </c>
      <c r="U274" s="3" t="s">
        <v>1513</v>
      </c>
      <c r="V274" s="3" t="s">
        <v>1513</v>
      </c>
      <c r="W274" s="3" t="s">
        <v>1513</v>
      </c>
      <c r="X274" s="3" t="s">
        <v>1513</v>
      </c>
      <c r="Y274" s="3" t="s">
        <v>1513</v>
      </c>
      <c r="Z274" s="3" t="s">
        <v>1513</v>
      </c>
      <c r="AA274" s="3" t="s">
        <v>1513</v>
      </c>
      <c r="AB274" s="3" t="s">
        <v>1513</v>
      </c>
      <c r="AC274" s="3" t="s">
        <v>1513</v>
      </c>
      <c r="AD274" s="3" t="s">
        <v>1513</v>
      </c>
      <c r="AE274" s="3" t="s">
        <v>85</v>
      </c>
      <c r="AF274" s="3" t="s">
        <v>1374</v>
      </c>
      <c r="AG274" s="3" t="s">
        <v>1384</v>
      </c>
    </row>
    <row r="275" spans="1:33" ht="45" customHeight="1" x14ac:dyDescent="0.25">
      <c r="A275" s="3" t="s">
        <v>1514</v>
      </c>
      <c r="B275" s="3" t="s">
        <v>80</v>
      </c>
      <c r="C275" s="3" t="s">
        <v>1373</v>
      </c>
      <c r="D275" s="3" t="s">
        <v>1374</v>
      </c>
      <c r="E275" s="3" t="s">
        <v>90</v>
      </c>
      <c r="F275" s="3" t="s">
        <v>182</v>
      </c>
      <c r="G275" s="3" t="s">
        <v>183</v>
      </c>
      <c r="H275" s="3" t="s">
        <v>183</v>
      </c>
      <c r="I275" s="3" t="s">
        <v>1413</v>
      </c>
      <c r="J275" s="3" t="s">
        <v>967</v>
      </c>
      <c r="K275" s="3" t="s">
        <v>968</v>
      </c>
      <c r="L275" s="3" t="s">
        <v>293</v>
      </c>
      <c r="M275" s="3" t="s">
        <v>110</v>
      </c>
      <c r="N275" s="3" t="s">
        <v>187</v>
      </c>
      <c r="O275" s="3" t="s">
        <v>98</v>
      </c>
      <c r="P275" s="3" t="s">
        <v>1515</v>
      </c>
      <c r="Q275" s="3" t="s">
        <v>98</v>
      </c>
      <c r="R275" s="3" t="s">
        <v>1516</v>
      </c>
      <c r="S275" s="3" t="s">
        <v>1516</v>
      </c>
      <c r="T275" s="3" t="s">
        <v>1516</v>
      </c>
      <c r="U275" s="3" t="s">
        <v>1516</v>
      </c>
      <c r="V275" s="3" t="s">
        <v>1516</v>
      </c>
      <c r="W275" s="3" t="s">
        <v>1516</v>
      </c>
      <c r="X275" s="3" t="s">
        <v>1516</v>
      </c>
      <c r="Y275" s="3" t="s">
        <v>1516</v>
      </c>
      <c r="Z275" s="3" t="s">
        <v>1516</v>
      </c>
      <c r="AA275" s="3" t="s">
        <v>1516</v>
      </c>
      <c r="AB275" s="3" t="s">
        <v>1516</v>
      </c>
      <c r="AC275" s="3" t="s">
        <v>1516</v>
      </c>
      <c r="AD275" s="3" t="s">
        <v>1516</v>
      </c>
      <c r="AE275" s="3" t="s">
        <v>85</v>
      </c>
      <c r="AF275" s="3" t="s">
        <v>1374</v>
      </c>
      <c r="AG275" s="3" t="s">
        <v>1378</v>
      </c>
    </row>
    <row r="276" spans="1:33" ht="45" customHeight="1" x14ac:dyDescent="0.25">
      <c r="A276" s="3" t="s">
        <v>1517</v>
      </c>
      <c r="B276" s="3" t="s">
        <v>80</v>
      </c>
      <c r="C276" s="3" t="s">
        <v>1373</v>
      </c>
      <c r="D276" s="3" t="s">
        <v>1374</v>
      </c>
      <c r="E276" s="3" t="s">
        <v>90</v>
      </c>
      <c r="F276" s="3" t="s">
        <v>308</v>
      </c>
      <c r="G276" s="3" t="s">
        <v>1472</v>
      </c>
      <c r="H276" s="3" t="s">
        <v>1472</v>
      </c>
      <c r="I276" s="3" t="s">
        <v>1518</v>
      </c>
      <c r="J276" s="3" t="s">
        <v>983</v>
      </c>
      <c r="K276" s="3" t="s">
        <v>210</v>
      </c>
      <c r="L276" s="3" t="s">
        <v>984</v>
      </c>
      <c r="M276" s="3" t="s">
        <v>96</v>
      </c>
      <c r="N276" s="3" t="s">
        <v>158</v>
      </c>
      <c r="O276" s="3" t="s">
        <v>98</v>
      </c>
      <c r="P276" s="3" t="s">
        <v>1519</v>
      </c>
      <c r="Q276" s="3" t="s">
        <v>98</v>
      </c>
      <c r="R276" s="3" t="s">
        <v>1520</v>
      </c>
      <c r="S276" s="3" t="s">
        <v>1520</v>
      </c>
      <c r="T276" s="3" t="s">
        <v>1520</v>
      </c>
      <c r="U276" s="3" t="s">
        <v>1520</v>
      </c>
      <c r="V276" s="3" t="s">
        <v>1520</v>
      </c>
      <c r="W276" s="3" t="s">
        <v>1520</v>
      </c>
      <c r="X276" s="3" t="s">
        <v>1520</v>
      </c>
      <c r="Y276" s="3" t="s">
        <v>1520</v>
      </c>
      <c r="Z276" s="3" t="s">
        <v>1520</v>
      </c>
      <c r="AA276" s="3" t="s">
        <v>1520</v>
      </c>
      <c r="AB276" s="3" t="s">
        <v>1520</v>
      </c>
      <c r="AC276" s="3" t="s">
        <v>1520</v>
      </c>
      <c r="AD276" s="3" t="s">
        <v>1520</v>
      </c>
      <c r="AE276" s="3" t="s">
        <v>85</v>
      </c>
      <c r="AF276" s="3" t="s">
        <v>1374</v>
      </c>
      <c r="AG276" s="3" t="s">
        <v>1384</v>
      </c>
    </row>
    <row r="277" spans="1:33" ht="45" customHeight="1" x14ac:dyDescent="0.25">
      <c r="A277" s="3" t="s">
        <v>1521</v>
      </c>
      <c r="B277" s="3" t="s">
        <v>80</v>
      </c>
      <c r="C277" s="3" t="s">
        <v>1373</v>
      </c>
      <c r="D277" s="3" t="s">
        <v>1374</v>
      </c>
      <c r="E277" s="3" t="s">
        <v>90</v>
      </c>
      <c r="F277" s="3" t="s">
        <v>276</v>
      </c>
      <c r="G277" s="3" t="s">
        <v>277</v>
      </c>
      <c r="H277" s="3" t="s">
        <v>277</v>
      </c>
      <c r="I277" s="3" t="s">
        <v>1417</v>
      </c>
      <c r="J277" s="3" t="s">
        <v>482</v>
      </c>
      <c r="K277" s="3" t="s">
        <v>370</v>
      </c>
      <c r="L277" s="3" t="s">
        <v>483</v>
      </c>
      <c r="M277" s="3" t="s">
        <v>110</v>
      </c>
      <c r="N277" s="3" t="s">
        <v>281</v>
      </c>
      <c r="O277" s="3" t="s">
        <v>98</v>
      </c>
      <c r="P277" s="3" t="s">
        <v>1522</v>
      </c>
      <c r="Q277" s="3" t="s">
        <v>98</v>
      </c>
      <c r="R277" s="3" t="s">
        <v>1523</v>
      </c>
      <c r="S277" s="3" t="s">
        <v>1523</v>
      </c>
      <c r="T277" s="3" t="s">
        <v>1523</v>
      </c>
      <c r="U277" s="3" t="s">
        <v>1523</v>
      </c>
      <c r="V277" s="3" t="s">
        <v>1523</v>
      </c>
      <c r="W277" s="3" t="s">
        <v>1523</v>
      </c>
      <c r="X277" s="3" t="s">
        <v>1523</v>
      </c>
      <c r="Y277" s="3" t="s">
        <v>1523</v>
      </c>
      <c r="Z277" s="3" t="s">
        <v>1523</v>
      </c>
      <c r="AA277" s="3" t="s">
        <v>1523</v>
      </c>
      <c r="AB277" s="3" t="s">
        <v>1523</v>
      </c>
      <c r="AC277" s="3" t="s">
        <v>1523</v>
      </c>
      <c r="AD277" s="3" t="s">
        <v>1523</v>
      </c>
      <c r="AE277" s="3" t="s">
        <v>85</v>
      </c>
      <c r="AF277" s="3" t="s">
        <v>1374</v>
      </c>
      <c r="AG277" s="3" t="s">
        <v>1378</v>
      </c>
    </row>
    <row r="278" spans="1:33" ht="45" customHeight="1" x14ac:dyDescent="0.25">
      <c r="A278" s="3" t="s">
        <v>1524</v>
      </c>
      <c r="B278" s="3" t="s">
        <v>80</v>
      </c>
      <c r="C278" s="3" t="s">
        <v>1373</v>
      </c>
      <c r="D278" s="3" t="s">
        <v>1374</v>
      </c>
      <c r="E278" s="3" t="s">
        <v>90</v>
      </c>
      <c r="F278" s="3" t="s">
        <v>182</v>
      </c>
      <c r="G278" s="3" t="s">
        <v>183</v>
      </c>
      <c r="H278" s="3" t="s">
        <v>183</v>
      </c>
      <c r="I278" s="3" t="s">
        <v>1433</v>
      </c>
      <c r="J278" s="3" t="s">
        <v>495</v>
      </c>
      <c r="K278" s="3" t="s">
        <v>370</v>
      </c>
      <c r="L278" s="3" t="s">
        <v>496</v>
      </c>
      <c r="M278" s="3" t="s">
        <v>110</v>
      </c>
      <c r="N278" s="3" t="s">
        <v>187</v>
      </c>
      <c r="O278" s="3" t="s">
        <v>98</v>
      </c>
      <c r="P278" s="3" t="s">
        <v>1525</v>
      </c>
      <c r="Q278" s="3" t="s">
        <v>98</v>
      </c>
      <c r="R278" s="3" t="s">
        <v>1526</v>
      </c>
      <c r="S278" s="3" t="s">
        <v>1526</v>
      </c>
      <c r="T278" s="3" t="s">
        <v>1526</v>
      </c>
      <c r="U278" s="3" t="s">
        <v>1526</v>
      </c>
      <c r="V278" s="3" t="s">
        <v>1526</v>
      </c>
      <c r="W278" s="3" t="s">
        <v>1526</v>
      </c>
      <c r="X278" s="3" t="s">
        <v>1526</v>
      </c>
      <c r="Y278" s="3" t="s">
        <v>1526</v>
      </c>
      <c r="Z278" s="3" t="s">
        <v>1526</v>
      </c>
      <c r="AA278" s="3" t="s">
        <v>1526</v>
      </c>
      <c r="AB278" s="3" t="s">
        <v>1526</v>
      </c>
      <c r="AC278" s="3" t="s">
        <v>1526</v>
      </c>
      <c r="AD278" s="3" t="s">
        <v>1526</v>
      </c>
      <c r="AE278" s="3" t="s">
        <v>85</v>
      </c>
      <c r="AF278" s="3" t="s">
        <v>1374</v>
      </c>
      <c r="AG278" s="3" t="s">
        <v>1378</v>
      </c>
    </row>
    <row r="279" spans="1:33" ht="45" customHeight="1" x14ac:dyDescent="0.25">
      <c r="A279" s="3" t="s">
        <v>1527</v>
      </c>
      <c r="B279" s="3" t="s">
        <v>80</v>
      </c>
      <c r="C279" s="3" t="s">
        <v>1373</v>
      </c>
      <c r="D279" s="3" t="s">
        <v>1374</v>
      </c>
      <c r="E279" s="3" t="s">
        <v>90</v>
      </c>
      <c r="F279" s="3" t="s">
        <v>677</v>
      </c>
      <c r="G279" s="3" t="s">
        <v>678</v>
      </c>
      <c r="H279" s="3" t="s">
        <v>678</v>
      </c>
      <c r="I279" s="3" t="s">
        <v>1433</v>
      </c>
      <c r="J279" s="3" t="s">
        <v>679</v>
      </c>
      <c r="K279" s="3" t="s">
        <v>540</v>
      </c>
      <c r="L279" s="3" t="s">
        <v>496</v>
      </c>
      <c r="M279" s="3" t="s">
        <v>96</v>
      </c>
      <c r="N279" s="3" t="s">
        <v>281</v>
      </c>
      <c r="O279" s="3" t="s">
        <v>98</v>
      </c>
      <c r="P279" s="3" t="s">
        <v>1528</v>
      </c>
      <c r="Q279" s="3" t="s">
        <v>98</v>
      </c>
      <c r="R279" s="3" t="s">
        <v>1529</v>
      </c>
      <c r="S279" s="3" t="s">
        <v>1529</v>
      </c>
      <c r="T279" s="3" t="s">
        <v>1529</v>
      </c>
      <c r="U279" s="3" t="s">
        <v>1529</v>
      </c>
      <c r="V279" s="3" t="s">
        <v>1529</v>
      </c>
      <c r="W279" s="3" t="s">
        <v>1529</v>
      </c>
      <c r="X279" s="3" t="s">
        <v>1529</v>
      </c>
      <c r="Y279" s="3" t="s">
        <v>1529</v>
      </c>
      <c r="Z279" s="3" t="s">
        <v>1529</v>
      </c>
      <c r="AA279" s="3" t="s">
        <v>1529</v>
      </c>
      <c r="AB279" s="3" t="s">
        <v>1529</v>
      </c>
      <c r="AC279" s="3" t="s">
        <v>1529</v>
      </c>
      <c r="AD279" s="3" t="s">
        <v>1529</v>
      </c>
      <c r="AE279" s="3" t="s">
        <v>85</v>
      </c>
      <c r="AF279" s="3" t="s">
        <v>1374</v>
      </c>
      <c r="AG279" s="3" t="s">
        <v>1378</v>
      </c>
    </row>
    <row r="280" spans="1:33" ht="45" customHeight="1" x14ac:dyDescent="0.25">
      <c r="A280" s="3" t="s">
        <v>1530</v>
      </c>
      <c r="B280" s="3" t="s">
        <v>80</v>
      </c>
      <c r="C280" s="3" t="s">
        <v>1373</v>
      </c>
      <c r="D280" s="3" t="s">
        <v>1374</v>
      </c>
      <c r="E280" s="3" t="s">
        <v>90</v>
      </c>
      <c r="F280" s="3" t="s">
        <v>205</v>
      </c>
      <c r="G280" s="3" t="s">
        <v>1531</v>
      </c>
      <c r="H280" s="3" t="s">
        <v>1531</v>
      </c>
      <c r="I280" s="3" t="s">
        <v>1480</v>
      </c>
      <c r="J280" s="3" t="s">
        <v>363</v>
      </c>
      <c r="K280" s="3" t="s">
        <v>364</v>
      </c>
      <c r="L280" s="3" t="s">
        <v>83</v>
      </c>
      <c r="M280" s="3" t="s">
        <v>110</v>
      </c>
      <c r="N280" s="3" t="s">
        <v>1532</v>
      </c>
      <c r="O280" s="3" t="s">
        <v>98</v>
      </c>
      <c r="P280" s="3" t="s">
        <v>1533</v>
      </c>
      <c r="Q280" s="3" t="s">
        <v>98</v>
      </c>
      <c r="R280" s="3" t="s">
        <v>1534</v>
      </c>
      <c r="S280" s="3" t="s">
        <v>1534</v>
      </c>
      <c r="T280" s="3" t="s">
        <v>1534</v>
      </c>
      <c r="U280" s="3" t="s">
        <v>1534</v>
      </c>
      <c r="V280" s="3" t="s">
        <v>1534</v>
      </c>
      <c r="W280" s="3" t="s">
        <v>1534</v>
      </c>
      <c r="X280" s="3" t="s">
        <v>1534</v>
      </c>
      <c r="Y280" s="3" t="s">
        <v>1534</v>
      </c>
      <c r="Z280" s="3" t="s">
        <v>1534</v>
      </c>
      <c r="AA280" s="3" t="s">
        <v>1534</v>
      </c>
      <c r="AB280" s="3" t="s">
        <v>1534</v>
      </c>
      <c r="AC280" s="3" t="s">
        <v>1534</v>
      </c>
      <c r="AD280" s="3" t="s">
        <v>1534</v>
      </c>
      <c r="AE280" s="3" t="s">
        <v>85</v>
      </c>
      <c r="AF280" s="3" t="s">
        <v>1374</v>
      </c>
      <c r="AG280" s="3" t="s">
        <v>1384</v>
      </c>
    </row>
    <row r="281" spans="1:33" ht="45" customHeight="1" x14ac:dyDescent="0.25">
      <c r="A281" s="3" t="s">
        <v>1535</v>
      </c>
      <c r="B281" s="3" t="s">
        <v>80</v>
      </c>
      <c r="C281" s="3" t="s">
        <v>1373</v>
      </c>
      <c r="D281" s="3" t="s">
        <v>1374</v>
      </c>
      <c r="E281" s="3" t="s">
        <v>90</v>
      </c>
      <c r="F281" s="3" t="s">
        <v>308</v>
      </c>
      <c r="G281" s="3" t="s">
        <v>1472</v>
      </c>
      <c r="H281" s="3" t="s">
        <v>1472</v>
      </c>
      <c r="I281" s="3" t="s">
        <v>1386</v>
      </c>
      <c r="J281" s="3" t="s">
        <v>874</v>
      </c>
      <c r="K281" s="3" t="s">
        <v>590</v>
      </c>
      <c r="L281" s="3" t="s">
        <v>210</v>
      </c>
      <c r="M281" s="3" t="s">
        <v>110</v>
      </c>
      <c r="N281" s="3" t="s">
        <v>178</v>
      </c>
      <c r="O281" s="3" t="s">
        <v>98</v>
      </c>
      <c r="P281" s="3" t="s">
        <v>1536</v>
      </c>
      <c r="Q281" s="3" t="s">
        <v>98</v>
      </c>
      <c r="R281" s="3" t="s">
        <v>1537</v>
      </c>
      <c r="S281" s="3" t="s">
        <v>1537</v>
      </c>
      <c r="T281" s="3" t="s">
        <v>1537</v>
      </c>
      <c r="U281" s="3" t="s">
        <v>1537</v>
      </c>
      <c r="V281" s="3" t="s">
        <v>1537</v>
      </c>
      <c r="W281" s="3" t="s">
        <v>1537</v>
      </c>
      <c r="X281" s="3" t="s">
        <v>1537</v>
      </c>
      <c r="Y281" s="3" t="s">
        <v>1537</v>
      </c>
      <c r="Z281" s="3" t="s">
        <v>1537</v>
      </c>
      <c r="AA281" s="3" t="s">
        <v>1537</v>
      </c>
      <c r="AB281" s="3" t="s">
        <v>1537</v>
      </c>
      <c r="AC281" s="3" t="s">
        <v>1537</v>
      </c>
      <c r="AD281" s="3" t="s">
        <v>1537</v>
      </c>
      <c r="AE281" s="3" t="s">
        <v>85</v>
      </c>
      <c r="AF281" s="3" t="s">
        <v>1374</v>
      </c>
      <c r="AG281" s="3" t="s">
        <v>1384</v>
      </c>
    </row>
    <row r="282" spans="1:33" ht="45" customHeight="1" x14ac:dyDescent="0.25">
      <c r="A282" s="3" t="s">
        <v>1538</v>
      </c>
      <c r="B282" s="3" t="s">
        <v>80</v>
      </c>
      <c r="C282" s="3" t="s">
        <v>1373</v>
      </c>
      <c r="D282" s="3" t="s">
        <v>1374</v>
      </c>
      <c r="E282" s="3" t="s">
        <v>90</v>
      </c>
      <c r="F282" s="3" t="s">
        <v>276</v>
      </c>
      <c r="G282" s="3" t="s">
        <v>277</v>
      </c>
      <c r="H282" s="3" t="s">
        <v>277</v>
      </c>
      <c r="I282" s="3" t="s">
        <v>1539</v>
      </c>
      <c r="J282" s="3" t="s">
        <v>297</v>
      </c>
      <c r="K282" s="3" t="s">
        <v>156</v>
      </c>
      <c r="L282" s="3" t="s">
        <v>298</v>
      </c>
      <c r="M282" s="3" t="s">
        <v>96</v>
      </c>
      <c r="N282" s="3" t="s">
        <v>281</v>
      </c>
      <c r="O282" s="3" t="s">
        <v>98</v>
      </c>
      <c r="P282" s="3" t="s">
        <v>1540</v>
      </c>
      <c r="Q282" s="3" t="s">
        <v>98</v>
      </c>
      <c r="R282" s="3" t="s">
        <v>1541</v>
      </c>
      <c r="S282" s="3" t="s">
        <v>1541</v>
      </c>
      <c r="T282" s="3" t="s">
        <v>1541</v>
      </c>
      <c r="U282" s="3" t="s">
        <v>1541</v>
      </c>
      <c r="V282" s="3" t="s">
        <v>1541</v>
      </c>
      <c r="W282" s="3" t="s">
        <v>1541</v>
      </c>
      <c r="X282" s="3" t="s">
        <v>1541</v>
      </c>
      <c r="Y282" s="3" t="s">
        <v>1541</v>
      </c>
      <c r="Z282" s="3" t="s">
        <v>1541</v>
      </c>
      <c r="AA282" s="3" t="s">
        <v>1541</v>
      </c>
      <c r="AB282" s="3" t="s">
        <v>1541</v>
      </c>
      <c r="AC282" s="3" t="s">
        <v>1541</v>
      </c>
      <c r="AD282" s="3" t="s">
        <v>1541</v>
      </c>
      <c r="AE282" s="3" t="s">
        <v>85</v>
      </c>
      <c r="AF282" s="3" t="s">
        <v>1374</v>
      </c>
      <c r="AG282" s="3" t="s">
        <v>1384</v>
      </c>
    </row>
    <row r="283" spans="1:33" ht="45" customHeight="1" x14ac:dyDescent="0.25">
      <c r="A283" s="3" t="s">
        <v>1542</v>
      </c>
      <c r="B283" s="3" t="s">
        <v>80</v>
      </c>
      <c r="C283" s="3" t="s">
        <v>1373</v>
      </c>
      <c r="D283" s="3" t="s">
        <v>1374</v>
      </c>
      <c r="E283" s="3" t="s">
        <v>90</v>
      </c>
      <c r="F283" s="3" t="s">
        <v>276</v>
      </c>
      <c r="G283" s="3" t="s">
        <v>277</v>
      </c>
      <c r="H283" s="3" t="s">
        <v>277</v>
      </c>
      <c r="I283" s="3" t="s">
        <v>1447</v>
      </c>
      <c r="J283" s="3" t="s">
        <v>278</v>
      </c>
      <c r="K283" s="3" t="s">
        <v>279</v>
      </c>
      <c r="L283" s="3" t="s">
        <v>280</v>
      </c>
      <c r="M283" s="3" t="s">
        <v>110</v>
      </c>
      <c r="N283" s="3" t="s">
        <v>281</v>
      </c>
      <c r="O283" s="3" t="s">
        <v>98</v>
      </c>
      <c r="P283" s="3" t="s">
        <v>1543</v>
      </c>
      <c r="Q283" s="3" t="s">
        <v>98</v>
      </c>
      <c r="R283" s="3" t="s">
        <v>1544</v>
      </c>
      <c r="S283" s="3" t="s">
        <v>1544</v>
      </c>
      <c r="T283" s="3" t="s">
        <v>1544</v>
      </c>
      <c r="U283" s="3" t="s">
        <v>1544</v>
      </c>
      <c r="V283" s="3" t="s">
        <v>1544</v>
      </c>
      <c r="W283" s="3" t="s">
        <v>1544</v>
      </c>
      <c r="X283" s="3" t="s">
        <v>1544</v>
      </c>
      <c r="Y283" s="3" t="s">
        <v>1544</v>
      </c>
      <c r="Z283" s="3" t="s">
        <v>1544</v>
      </c>
      <c r="AA283" s="3" t="s">
        <v>1544</v>
      </c>
      <c r="AB283" s="3" t="s">
        <v>1544</v>
      </c>
      <c r="AC283" s="3" t="s">
        <v>1544</v>
      </c>
      <c r="AD283" s="3" t="s">
        <v>1544</v>
      </c>
      <c r="AE283" s="3" t="s">
        <v>85</v>
      </c>
      <c r="AF283" s="3" t="s">
        <v>1374</v>
      </c>
      <c r="AG283" s="3" t="s">
        <v>1384</v>
      </c>
    </row>
    <row r="284" spans="1:33" ht="45" customHeight="1" x14ac:dyDescent="0.25">
      <c r="A284" s="3" t="s">
        <v>1545</v>
      </c>
      <c r="B284" s="3" t="s">
        <v>80</v>
      </c>
      <c r="C284" s="3" t="s">
        <v>1373</v>
      </c>
      <c r="D284" s="3" t="s">
        <v>1374</v>
      </c>
      <c r="E284" s="3" t="s">
        <v>90</v>
      </c>
      <c r="F284" s="3" t="s">
        <v>336</v>
      </c>
      <c r="G284" s="3" t="s">
        <v>337</v>
      </c>
      <c r="H284" s="3" t="s">
        <v>337</v>
      </c>
      <c r="I284" s="3" t="s">
        <v>1483</v>
      </c>
      <c r="J284" s="3" t="s">
        <v>545</v>
      </c>
      <c r="K284" s="3" t="s">
        <v>496</v>
      </c>
      <c r="L284" s="3" t="s">
        <v>380</v>
      </c>
      <c r="M284" s="3" t="s">
        <v>110</v>
      </c>
      <c r="N284" s="3" t="s">
        <v>111</v>
      </c>
      <c r="O284" s="3" t="s">
        <v>98</v>
      </c>
      <c r="P284" s="3" t="s">
        <v>1391</v>
      </c>
      <c r="Q284" s="3" t="s">
        <v>98</v>
      </c>
      <c r="R284" s="3" t="s">
        <v>1546</v>
      </c>
      <c r="S284" s="3" t="s">
        <v>1546</v>
      </c>
      <c r="T284" s="3" t="s">
        <v>1546</v>
      </c>
      <c r="U284" s="3" t="s">
        <v>1546</v>
      </c>
      <c r="V284" s="3" t="s">
        <v>1546</v>
      </c>
      <c r="W284" s="3" t="s">
        <v>1546</v>
      </c>
      <c r="X284" s="3" t="s">
        <v>1546</v>
      </c>
      <c r="Y284" s="3" t="s">
        <v>1546</v>
      </c>
      <c r="Z284" s="3" t="s">
        <v>1546</v>
      </c>
      <c r="AA284" s="3" t="s">
        <v>1546</v>
      </c>
      <c r="AB284" s="3" t="s">
        <v>1546</v>
      </c>
      <c r="AC284" s="3" t="s">
        <v>1546</v>
      </c>
      <c r="AD284" s="3" t="s">
        <v>1546</v>
      </c>
      <c r="AE284" s="3" t="s">
        <v>85</v>
      </c>
      <c r="AF284" s="3" t="s">
        <v>1374</v>
      </c>
      <c r="AG284" s="3" t="s">
        <v>1384</v>
      </c>
    </row>
    <row r="285" spans="1:33" ht="45" customHeight="1" x14ac:dyDescent="0.25">
      <c r="A285" s="3" t="s">
        <v>1547</v>
      </c>
      <c r="B285" s="3" t="s">
        <v>80</v>
      </c>
      <c r="C285" s="3" t="s">
        <v>1373</v>
      </c>
      <c r="D285" s="3" t="s">
        <v>1374</v>
      </c>
      <c r="E285" s="3" t="s">
        <v>90</v>
      </c>
      <c r="F285" s="3" t="s">
        <v>215</v>
      </c>
      <c r="G285" s="3" t="s">
        <v>216</v>
      </c>
      <c r="H285" s="3" t="s">
        <v>216</v>
      </c>
      <c r="I285" s="3" t="s">
        <v>434</v>
      </c>
      <c r="J285" s="3" t="s">
        <v>435</v>
      </c>
      <c r="K285" s="3" t="s">
        <v>436</v>
      </c>
      <c r="L285" s="3" t="s">
        <v>437</v>
      </c>
      <c r="M285" s="3" t="s">
        <v>96</v>
      </c>
      <c r="N285" s="3" t="s">
        <v>352</v>
      </c>
      <c r="O285" s="3" t="s">
        <v>98</v>
      </c>
      <c r="P285" s="3" t="s">
        <v>1548</v>
      </c>
      <c r="Q285" s="3" t="s">
        <v>98</v>
      </c>
      <c r="R285" s="3" t="s">
        <v>1549</v>
      </c>
      <c r="S285" s="3" t="s">
        <v>1549</v>
      </c>
      <c r="T285" s="3" t="s">
        <v>1549</v>
      </c>
      <c r="U285" s="3" t="s">
        <v>1549</v>
      </c>
      <c r="V285" s="3" t="s">
        <v>1549</v>
      </c>
      <c r="W285" s="3" t="s">
        <v>1549</v>
      </c>
      <c r="X285" s="3" t="s">
        <v>1549</v>
      </c>
      <c r="Y285" s="3" t="s">
        <v>1549</v>
      </c>
      <c r="Z285" s="3" t="s">
        <v>1549</v>
      </c>
      <c r="AA285" s="3" t="s">
        <v>1549</v>
      </c>
      <c r="AB285" s="3" t="s">
        <v>1549</v>
      </c>
      <c r="AC285" s="3" t="s">
        <v>1549</v>
      </c>
      <c r="AD285" s="3" t="s">
        <v>1549</v>
      </c>
      <c r="AE285" s="3" t="s">
        <v>85</v>
      </c>
      <c r="AF285" s="3" t="s">
        <v>1374</v>
      </c>
      <c r="AG285" s="3" t="s">
        <v>1384</v>
      </c>
    </row>
    <row r="286" spans="1:33" ht="45" customHeight="1" x14ac:dyDescent="0.25">
      <c r="A286" s="3" t="s">
        <v>1550</v>
      </c>
      <c r="B286" s="3" t="s">
        <v>80</v>
      </c>
      <c r="C286" s="3" t="s">
        <v>1373</v>
      </c>
      <c r="D286" s="3" t="s">
        <v>1374</v>
      </c>
      <c r="E286" s="3" t="s">
        <v>90</v>
      </c>
      <c r="F286" s="3" t="s">
        <v>308</v>
      </c>
      <c r="G286" s="3" t="s">
        <v>1472</v>
      </c>
      <c r="H286" s="3" t="s">
        <v>1472</v>
      </c>
      <c r="I286" s="3" t="s">
        <v>1551</v>
      </c>
      <c r="J286" s="3" t="s">
        <v>345</v>
      </c>
      <c r="K286" s="3" t="s">
        <v>270</v>
      </c>
      <c r="L286" s="3" t="s">
        <v>279</v>
      </c>
      <c r="M286" s="3" t="s">
        <v>110</v>
      </c>
      <c r="N286" s="3" t="s">
        <v>346</v>
      </c>
      <c r="O286" s="3" t="s">
        <v>98</v>
      </c>
      <c r="P286" s="3" t="s">
        <v>1552</v>
      </c>
      <c r="Q286" s="3" t="s">
        <v>98</v>
      </c>
      <c r="R286" s="3" t="s">
        <v>1553</v>
      </c>
      <c r="S286" s="3" t="s">
        <v>1553</v>
      </c>
      <c r="T286" s="3" t="s">
        <v>1553</v>
      </c>
      <c r="U286" s="3" t="s">
        <v>1553</v>
      </c>
      <c r="V286" s="3" t="s">
        <v>1553</v>
      </c>
      <c r="W286" s="3" t="s">
        <v>1553</v>
      </c>
      <c r="X286" s="3" t="s">
        <v>1553</v>
      </c>
      <c r="Y286" s="3" t="s">
        <v>1553</v>
      </c>
      <c r="Z286" s="3" t="s">
        <v>1553</v>
      </c>
      <c r="AA286" s="3" t="s">
        <v>1553</v>
      </c>
      <c r="AB286" s="3" t="s">
        <v>1553</v>
      </c>
      <c r="AC286" s="3" t="s">
        <v>1553</v>
      </c>
      <c r="AD286" s="3" t="s">
        <v>1553</v>
      </c>
      <c r="AE286" s="3" t="s">
        <v>85</v>
      </c>
      <c r="AF286" s="3" t="s">
        <v>1374</v>
      </c>
      <c r="AG286" s="3" t="s">
        <v>1384</v>
      </c>
    </row>
    <row r="287" spans="1:33" ht="45" customHeight="1" x14ac:dyDescent="0.25">
      <c r="A287" s="3" t="s">
        <v>1554</v>
      </c>
      <c r="B287" s="3" t="s">
        <v>80</v>
      </c>
      <c r="C287" s="3" t="s">
        <v>1373</v>
      </c>
      <c r="D287" s="3" t="s">
        <v>1374</v>
      </c>
      <c r="E287" s="3" t="s">
        <v>90</v>
      </c>
      <c r="F287" s="3" t="s">
        <v>308</v>
      </c>
      <c r="G287" s="3" t="s">
        <v>1472</v>
      </c>
      <c r="H287" s="3" t="s">
        <v>1472</v>
      </c>
      <c r="I287" s="3" t="s">
        <v>434</v>
      </c>
      <c r="J287" s="3" t="s">
        <v>960</v>
      </c>
      <c r="K287" s="3" t="s">
        <v>961</v>
      </c>
      <c r="L287" s="3" t="s">
        <v>962</v>
      </c>
      <c r="M287" s="3" t="s">
        <v>96</v>
      </c>
      <c r="N287" s="3" t="s">
        <v>1555</v>
      </c>
      <c r="O287" s="3" t="s">
        <v>98</v>
      </c>
      <c r="P287" s="3" t="s">
        <v>1556</v>
      </c>
      <c r="Q287" s="3" t="s">
        <v>98</v>
      </c>
      <c r="R287" s="3" t="s">
        <v>1557</v>
      </c>
      <c r="S287" s="3" t="s">
        <v>1557</v>
      </c>
      <c r="T287" s="3" t="s">
        <v>1557</v>
      </c>
      <c r="U287" s="3" t="s">
        <v>1557</v>
      </c>
      <c r="V287" s="3" t="s">
        <v>1557</v>
      </c>
      <c r="W287" s="3" t="s">
        <v>1557</v>
      </c>
      <c r="X287" s="3" t="s">
        <v>1557</v>
      </c>
      <c r="Y287" s="3" t="s">
        <v>1557</v>
      </c>
      <c r="Z287" s="3" t="s">
        <v>1557</v>
      </c>
      <c r="AA287" s="3" t="s">
        <v>1557</v>
      </c>
      <c r="AB287" s="3" t="s">
        <v>1557</v>
      </c>
      <c r="AC287" s="3" t="s">
        <v>1557</v>
      </c>
      <c r="AD287" s="3" t="s">
        <v>1557</v>
      </c>
      <c r="AE287" s="3" t="s">
        <v>85</v>
      </c>
      <c r="AF287" s="3" t="s">
        <v>1374</v>
      </c>
      <c r="AG287" s="3" t="s">
        <v>1384</v>
      </c>
    </row>
    <row r="288" spans="1:33" ht="45" customHeight="1" x14ac:dyDescent="0.25">
      <c r="A288" s="3" t="s">
        <v>1558</v>
      </c>
      <c r="B288" s="3" t="s">
        <v>80</v>
      </c>
      <c r="C288" s="3" t="s">
        <v>1373</v>
      </c>
      <c r="D288" s="3" t="s">
        <v>1374</v>
      </c>
      <c r="E288" s="3" t="s">
        <v>90</v>
      </c>
      <c r="F288" s="3" t="s">
        <v>182</v>
      </c>
      <c r="G288" s="3" t="s">
        <v>183</v>
      </c>
      <c r="H288" s="3" t="s">
        <v>183</v>
      </c>
      <c r="I288" s="3" t="s">
        <v>1390</v>
      </c>
      <c r="J288" s="3" t="s">
        <v>886</v>
      </c>
      <c r="K288" s="3" t="s">
        <v>887</v>
      </c>
      <c r="L288" s="3" t="s">
        <v>888</v>
      </c>
      <c r="M288" s="3" t="s">
        <v>110</v>
      </c>
      <c r="N288" s="3" t="s">
        <v>187</v>
      </c>
      <c r="O288" s="3" t="s">
        <v>98</v>
      </c>
      <c r="P288" s="3" t="s">
        <v>1559</v>
      </c>
      <c r="Q288" s="3" t="s">
        <v>98</v>
      </c>
      <c r="R288" s="3" t="s">
        <v>1560</v>
      </c>
      <c r="S288" s="3" t="s">
        <v>1560</v>
      </c>
      <c r="T288" s="3" t="s">
        <v>1560</v>
      </c>
      <c r="U288" s="3" t="s">
        <v>1560</v>
      </c>
      <c r="V288" s="3" t="s">
        <v>1560</v>
      </c>
      <c r="W288" s="3" t="s">
        <v>1560</v>
      </c>
      <c r="X288" s="3" t="s">
        <v>1560</v>
      </c>
      <c r="Y288" s="3" t="s">
        <v>1560</v>
      </c>
      <c r="Z288" s="3" t="s">
        <v>1560</v>
      </c>
      <c r="AA288" s="3" t="s">
        <v>1560</v>
      </c>
      <c r="AB288" s="3" t="s">
        <v>1560</v>
      </c>
      <c r="AC288" s="3" t="s">
        <v>1560</v>
      </c>
      <c r="AD288" s="3" t="s">
        <v>1560</v>
      </c>
      <c r="AE288" s="3" t="s">
        <v>85</v>
      </c>
      <c r="AF288" s="3" t="s">
        <v>1374</v>
      </c>
      <c r="AG288" s="3" t="s">
        <v>1378</v>
      </c>
    </row>
    <row r="289" spans="1:33" ht="45" customHeight="1" x14ac:dyDescent="0.25">
      <c r="A289" s="3" t="s">
        <v>1561</v>
      </c>
      <c r="B289" s="3" t="s">
        <v>80</v>
      </c>
      <c r="C289" s="3" t="s">
        <v>1373</v>
      </c>
      <c r="D289" s="3" t="s">
        <v>1374</v>
      </c>
      <c r="E289" s="3" t="s">
        <v>90</v>
      </c>
      <c r="F289" s="3" t="s">
        <v>182</v>
      </c>
      <c r="G289" s="3" t="s">
        <v>183</v>
      </c>
      <c r="H289" s="3" t="s">
        <v>183</v>
      </c>
      <c r="I289" s="3" t="s">
        <v>1562</v>
      </c>
      <c r="J289" s="3" t="s">
        <v>538</v>
      </c>
      <c r="K289" s="3" t="s">
        <v>539</v>
      </c>
      <c r="L289" s="3" t="s">
        <v>540</v>
      </c>
      <c r="M289" s="3" t="s">
        <v>110</v>
      </c>
      <c r="N289" s="3" t="s">
        <v>1563</v>
      </c>
      <c r="O289" s="3" t="s">
        <v>98</v>
      </c>
      <c r="P289" s="3" t="s">
        <v>1564</v>
      </c>
      <c r="Q289" s="3" t="s">
        <v>98</v>
      </c>
      <c r="R289" s="3" t="s">
        <v>1565</v>
      </c>
      <c r="S289" s="3" t="s">
        <v>1565</v>
      </c>
      <c r="T289" s="3" t="s">
        <v>1565</v>
      </c>
      <c r="U289" s="3" t="s">
        <v>1565</v>
      </c>
      <c r="V289" s="3" t="s">
        <v>1565</v>
      </c>
      <c r="W289" s="3" t="s">
        <v>1565</v>
      </c>
      <c r="X289" s="3" t="s">
        <v>1565</v>
      </c>
      <c r="Y289" s="3" t="s">
        <v>1565</v>
      </c>
      <c r="Z289" s="3" t="s">
        <v>1565</v>
      </c>
      <c r="AA289" s="3" t="s">
        <v>1565</v>
      </c>
      <c r="AB289" s="3" t="s">
        <v>1565</v>
      </c>
      <c r="AC289" s="3" t="s">
        <v>1565</v>
      </c>
      <c r="AD289" s="3" t="s">
        <v>1565</v>
      </c>
      <c r="AE289" s="3" t="s">
        <v>85</v>
      </c>
      <c r="AF289" s="3" t="s">
        <v>1374</v>
      </c>
      <c r="AG289" s="3" t="s">
        <v>1378</v>
      </c>
    </row>
    <row r="290" spans="1:33" ht="45" customHeight="1" x14ac:dyDescent="0.25">
      <c r="A290" s="3" t="s">
        <v>1566</v>
      </c>
      <c r="B290" s="3" t="s">
        <v>80</v>
      </c>
      <c r="C290" s="3" t="s">
        <v>1373</v>
      </c>
      <c r="D290" s="3" t="s">
        <v>1374</v>
      </c>
      <c r="E290" s="3" t="s">
        <v>90</v>
      </c>
      <c r="F290" s="3" t="s">
        <v>308</v>
      </c>
      <c r="G290" s="3" t="s">
        <v>1472</v>
      </c>
      <c r="H290" s="3" t="s">
        <v>1472</v>
      </c>
      <c r="I290" s="3" t="s">
        <v>1483</v>
      </c>
      <c r="J290" s="3" t="s">
        <v>904</v>
      </c>
      <c r="K290" s="3" t="s">
        <v>905</v>
      </c>
      <c r="L290" s="3" t="s">
        <v>888</v>
      </c>
      <c r="M290" s="3" t="s">
        <v>96</v>
      </c>
      <c r="N290" s="3" t="s">
        <v>906</v>
      </c>
      <c r="O290" s="3" t="s">
        <v>98</v>
      </c>
      <c r="P290" s="3" t="s">
        <v>1567</v>
      </c>
      <c r="Q290" s="3" t="s">
        <v>98</v>
      </c>
      <c r="R290" s="3" t="s">
        <v>1568</v>
      </c>
      <c r="S290" s="3" t="s">
        <v>1568</v>
      </c>
      <c r="T290" s="3" t="s">
        <v>1568</v>
      </c>
      <c r="U290" s="3" t="s">
        <v>1568</v>
      </c>
      <c r="V290" s="3" t="s">
        <v>1568</v>
      </c>
      <c r="W290" s="3" t="s">
        <v>1568</v>
      </c>
      <c r="X290" s="3" t="s">
        <v>1568</v>
      </c>
      <c r="Y290" s="3" t="s">
        <v>1568</v>
      </c>
      <c r="Z290" s="3" t="s">
        <v>1568</v>
      </c>
      <c r="AA290" s="3" t="s">
        <v>1568</v>
      </c>
      <c r="AB290" s="3" t="s">
        <v>1568</v>
      </c>
      <c r="AC290" s="3" t="s">
        <v>1568</v>
      </c>
      <c r="AD290" s="3" t="s">
        <v>1568</v>
      </c>
      <c r="AE290" s="3" t="s">
        <v>85</v>
      </c>
      <c r="AF290" s="3" t="s">
        <v>1374</v>
      </c>
      <c r="AG290" s="3" t="s">
        <v>1384</v>
      </c>
    </row>
    <row r="291" spans="1:33" ht="45" customHeight="1" x14ac:dyDescent="0.25">
      <c r="A291" s="3" t="s">
        <v>1569</v>
      </c>
      <c r="B291" s="3" t="s">
        <v>80</v>
      </c>
      <c r="C291" s="3" t="s">
        <v>1373</v>
      </c>
      <c r="D291" s="3" t="s">
        <v>1374</v>
      </c>
      <c r="E291" s="3" t="s">
        <v>90</v>
      </c>
      <c r="F291" s="3" t="s">
        <v>408</v>
      </c>
      <c r="G291" s="3" t="s">
        <v>162</v>
      </c>
      <c r="H291" s="3" t="s">
        <v>162</v>
      </c>
      <c r="I291" s="3" t="s">
        <v>1441</v>
      </c>
      <c r="J291" s="3" t="s">
        <v>1006</v>
      </c>
      <c r="K291" s="3" t="s">
        <v>1002</v>
      </c>
      <c r="L291" s="3" t="s">
        <v>1007</v>
      </c>
      <c r="M291" s="3" t="s">
        <v>96</v>
      </c>
      <c r="N291" s="3" t="s">
        <v>411</v>
      </c>
      <c r="O291" s="3" t="s">
        <v>98</v>
      </c>
      <c r="P291" s="3" t="s">
        <v>1399</v>
      </c>
      <c r="Q291" s="3" t="s">
        <v>98</v>
      </c>
      <c r="R291" s="3" t="s">
        <v>1570</v>
      </c>
      <c r="S291" s="3" t="s">
        <v>1570</v>
      </c>
      <c r="T291" s="3" t="s">
        <v>1570</v>
      </c>
      <c r="U291" s="3" t="s">
        <v>1570</v>
      </c>
      <c r="V291" s="3" t="s">
        <v>1570</v>
      </c>
      <c r="W291" s="3" t="s">
        <v>1570</v>
      </c>
      <c r="X291" s="3" t="s">
        <v>1570</v>
      </c>
      <c r="Y291" s="3" t="s">
        <v>1570</v>
      </c>
      <c r="Z291" s="3" t="s">
        <v>1570</v>
      </c>
      <c r="AA291" s="3" t="s">
        <v>1570</v>
      </c>
      <c r="AB291" s="3" t="s">
        <v>1570</v>
      </c>
      <c r="AC291" s="3" t="s">
        <v>1570</v>
      </c>
      <c r="AD291" s="3" t="s">
        <v>1570</v>
      </c>
      <c r="AE291" s="3" t="s">
        <v>85</v>
      </c>
      <c r="AF291" s="3" t="s">
        <v>1374</v>
      </c>
      <c r="AG291" s="3" t="s">
        <v>1378</v>
      </c>
    </row>
    <row r="292" spans="1:33" ht="45" customHeight="1" x14ac:dyDescent="0.25">
      <c r="A292" s="3" t="s">
        <v>1571</v>
      </c>
      <c r="B292" s="3" t="s">
        <v>80</v>
      </c>
      <c r="C292" s="3" t="s">
        <v>1373</v>
      </c>
      <c r="D292" s="3" t="s">
        <v>1374</v>
      </c>
      <c r="E292" s="3" t="s">
        <v>90</v>
      </c>
      <c r="F292" s="3" t="s">
        <v>205</v>
      </c>
      <c r="G292" s="3" t="s">
        <v>1572</v>
      </c>
      <c r="H292" s="3" t="s">
        <v>1572</v>
      </c>
      <c r="I292" s="3" t="s">
        <v>1539</v>
      </c>
      <c r="J292" s="3" t="s">
        <v>747</v>
      </c>
      <c r="K292" s="3" t="s">
        <v>351</v>
      </c>
      <c r="L292" s="3" t="s">
        <v>210</v>
      </c>
      <c r="M292" s="3" t="s">
        <v>96</v>
      </c>
      <c r="N292" s="3" t="s">
        <v>281</v>
      </c>
      <c r="O292" s="3" t="s">
        <v>98</v>
      </c>
      <c r="P292" s="3" t="s">
        <v>1573</v>
      </c>
      <c r="Q292" s="3" t="s">
        <v>98</v>
      </c>
      <c r="R292" s="3" t="s">
        <v>1574</v>
      </c>
      <c r="S292" s="3" t="s">
        <v>1574</v>
      </c>
      <c r="T292" s="3" t="s">
        <v>1574</v>
      </c>
      <c r="U292" s="3" t="s">
        <v>1574</v>
      </c>
      <c r="V292" s="3" t="s">
        <v>1574</v>
      </c>
      <c r="W292" s="3" t="s">
        <v>1574</v>
      </c>
      <c r="X292" s="3" t="s">
        <v>1574</v>
      </c>
      <c r="Y292" s="3" t="s">
        <v>1574</v>
      </c>
      <c r="Z292" s="3" t="s">
        <v>1574</v>
      </c>
      <c r="AA292" s="3" t="s">
        <v>1574</v>
      </c>
      <c r="AB292" s="3" t="s">
        <v>1574</v>
      </c>
      <c r="AC292" s="3" t="s">
        <v>1574</v>
      </c>
      <c r="AD292" s="3" t="s">
        <v>1574</v>
      </c>
      <c r="AE292" s="3" t="s">
        <v>85</v>
      </c>
      <c r="AF292" s="3" t="s">
        <v>1374</v>
      </c>
      <c r="AG292" s="3" t="s">
        <v>1384</v>
      </c>
    </row>
    <row r="293" spans="1:33" ht="45" customHeight="1" x14ac:dyDescent="0.25">
      <c r="A293" s="3" t="s">
        <v>1575</v>
      </c>
      <c r="B293" s="3" t="s">
        <v>80</v>
      </c>
      <c r="C293" s="3" t="s">
        <v>1373</v>
      </c>
      <c r="D293" s="3" t="s">
        <v>1374</v>
      </c>
      <c r="E293" s="3" t="s">
        <v>90</v>
      </c>
      <c r="F293" s="3" t="s">
        <v>182</v>
      </c>
      <c r="G293" s="3" t="s">
        <v>183</v>
      </c>
      <c r="H293" s="3" t="s">
        <v>183</v>
      </c>
      <c r="I293" s="3" t="s">
        <v>1468</v>
      </c>
      <c r="J293" s="3" t="s">
        <v>812</v>
      </c>
      <c r="K293" s="3" t="s">
        <v>658</v>
      </c>
      <c r="L293" s="3" t="s">
        <v>200</v>
      </c>
      <c r="M293" s="3" t="s">
        <v>110</v>
      </c>
      <c r="N293" s="3" t="s">
        <v>187</v>
      </c>
      <c r="O293" s="3" t="s">
        <v>98</v>
      </c>
      <c r="P293" s="3" t="s">
        <v>1576</v>
      </c>
      <c r="Q293" s="3" t="s">
        <v>98</v>
      </c>
      <c r="R293" s="3" t="s">
        <v>1577</v>
      </c>
      <c r="S293" s="3" t="s">
        <v>1577</v>
      </c>
      <c r="T293" s="3" t="s">
        <v>1577</v>
      </c>
      <c r="U293" s="3" t="s">
        <v>1577</v>
      </c>
      <c r="V293" s="3" t="s">
        <v>1577</v>
      </c>
      <c r="W293" s="3" t="s">
        <v>1577</v>
      </c>
      <c r="X293" s="3" t="s">
        <v>1577</v>
      </c>
      <c r="Y293" s="3" t="s">
        <v>1577</v>
      </c>
      <c r="Z293" s="3" t="s">
        <v>1577</v>
      </c>
      <c r="AA293" s="3" t="s">
        <v>1577</v>
      </c>
      <c r="AB293" s="3" t="s">
        <v>1577</v>
      </c>
      <c r="AC293" s="3" t="s">
        <v>1577</v>
      </c>
      <c r="AD293" s="3" t="s">
        <v>1577</v>
      </c>
      <c r="AE293" s="3" t="s">
        <v>85</v>
      </c>
      <c r="AF293" s="3" t="s">
        <v>1374</v>
      </c>
      <c r="AG293" s="3" t="s">
        <v>1378</v>
      </c>
    </row>
    <row r="294" spans="1:33" ht="45" customHeight="1" x14ac:dyDescent="0.25">
      <c r="A294" s="3" t="s">
        <v>1578</v>
      </c>
      <c r="B294" s="3" t="s">
        <v>80</v>
      </c>
      <c r="C294" s="3" t="s">
        <v>1373</v>
      </c>
      <c r="D294" s="3" t="s">
        <v>1374</v>
      </c>
      <c r="E294" s="3" t="s">
        <v>90</v>
      </c>
      <c r="F294" s="3" t="s">
        <v>182</v>
      </c>
      <c r="G294" s="3" t="s">
        <v>183</v>
      </c>
      <c r="H294" s="3" t="s">
        <v>183</v>
      </c>
      <c r="I294" s="3" t="s">
        <v>1579</v>
      </c>
      <c r="J294" s="3" t="s">
        <v>869</v>
      </c>
      <c r="K294" s="3" t="s">
        <v>658</v>
      </c>
      <c r="L294" s="3" t="s">
        <v>838</v>
      </c>
      <c r="M294" s="3" t="s">
        <v>110</v>
      </c>
      <c r="N294" s="3" t="s">
        <v>187</v>
      </c>
      <c r="O294" s="3" t="s">
        <v>98</v>
      </c>
      <c r="P294" s="3" t="s">
        <v>1559</v>
      </c>
      <c r="Q294" s="3" t="s">
        <v>98</v>
      </c>
      <c r="R294" s="3" t="s">
        <v>1580</v>
      </c>
      <c r="S294" s="3" t="s">
        <v>1580</v>
      </c>
      <c r="T294" s="3" t="s">
        <v>1580</v>
      </c>
      <c r="U294" s="3" t="s">
        <v>1580</v>
      </c>
      <c r="V294" s="3" t="s">
        <v>1580</v>
      </c>
      <c r="W294" s="3" t="s">
        <v>1580</v>
      </c>
      <c r="X294" s="3" t="s">
        <v>1580</v>
      </c>
      <c r="Y294" s="3" t="s">
        <v>1580</v>
      </c>
      <c r="Z294" s="3" t="s">
        <v>1580</v>
      </c>
      <c r="AA294" s="3" t="s">
        <v>1580</v>
      </c>
      <c r="AB294" s="3" t="s">
        <v>1580</v>
      </c>
      <c r="AC294" s="3" t="s">
        <v>1580</v>
      </c>
      <c r="AD294" s="3" t="s">
        <v>1580</v>
      </c>
      <c r="AE294" s="3" t="s">
        <v>85</v>
      </c>
      <c r="AF294" s="3" t="s">
        <v>1374</v>
      </c>
      <c r="AG294" s="3" t="s">
        <v>1378</v>
      </c>
    </row>
    <row r="295" spans="1:33" ht="45" customHeight="1" x14ac:dyDescent="0.25">
      <c r="A295" s="3" t="s">
        <v>1581</v>
      </c>
      <c r="B295" s="3" t="s">
        <v>80</v>
      </c>
      <c r="C295" s="3" t="s">
        <v>1373</v>
      </c>
      <c r="D295" s="3" t="s">
        <v>1374</v>
      </c>
      <c r="E295" s="3" t="s">
        <v>90</v>
      </c>
      <c r="F295" s="3" t="s">
        <v>408</v>
      </c>
      <c r="G295" s="3" t="s">
        <v>162</v>
      </c>
      <c r="H295" s="3" t="s">
        <v>162</v>
      </c>
      <c r="I295" s="3" t="s">
        <v>1437</v>
      </c>
      <c r="J295" s="3" t="s">
        <v>1120</v>
      </c>
      <c r="K295" s="3" t="s">
        <v>364</v>
      </c>
      <c r="L295" s="3" t="s">
        <v>83</v>
      </c>
      <c r="M295" s="3" t="s">
        <v>110</v>
      </c>
      <c r="N295" s="3" t="s">
        <v>411</v>
      </c>
      <c r="O295" s="3" t="s">
        <v>98</v>
      </c>
      <c r="P295" s="3" t="s">
        <v>1582</v>
      </c>
      <c r="Q295" s="3" t="s">
        <v>98</v>
      </c>
      <c r="R295" s="3" t="s">
        <v>1583</v>
      </c>
      <c r="S295" s="3" t="s">
        <v>1583</v>
      </c>
      <c r="T295" s="3" t="s">
        <v>1583</v>
      </c>
      <c r="U295" s="3" t="s">
        <v>1583</v>
      </c>
      <c r="V295" s="3" t="s">
        <v>1583</v>
      </c>
      <c r="W295" s="3" t="s">
        <v>1583</v>
      </c>
      <c r="X295" s="3" t="s">
        <v>1583</v>
      </c>
      <c r="Y295" s="3" t="s">
        <v>1583</v>
      </c>
      <c r="Z295" s="3" t="s">
        <v>1583</v>
      </c>
      <c r="AA295" s="3" t="s">
        <v>1583</v>
      </c>
      <c r="AB295" s="3" t="s">
        <v>1583</v>
      </c>
      <c r="AC295" s="3" t="s">
        <v>1583</v>
      </c>
      <c r="AD295" s="3" t="s">
        <v>1583</v>
      </c>
      <c r="AE295" s="3" t="s">
        <v>85</v>
      </c>
      <c r="AF295" s="3" t="s">
        <v>1374</v>
      </c>
      <c r="AG295" s="3" t="s">
        <v>1384</v>
      </c>
    </row>
    <row r="296" spans="1:33" ht="45" customHeight="1" x14ac:dyDescent="0.25">
      <c r="A296" s="3" t="s">
        <v>1584</v>
      </c>
      <c r="B296" s="3" t="s">
        <v>80</v>
      </c>
      <c r="C296" s="3" t="s">
        <v>1373</v>
      </c>
      <c r="D296" s="3" t="s">
        <v>1374</v>
      </c>
      <c r="E296" s="3" t="s">
        <v>90</v>
      </c>
      <c r="F296" s="3" t="s">
        <v>308</v>
      </c>
      <c r="G296" s="3" t="s">
        <v>162</v>
      </c>
      <c r="H296" s="3" t="s">
        <v>162</v>
      </c>
      <c r="I296" s="3" t="s">
        <v>1585</v>
      </c>
      <c r="J296" s="3" t="s">
        <v>832</v>
      </c>
      <c r="K296" s="3" t="s">
        <v>827</v>
      </c>
      <c r="L296" s="3" t="s">
        <v>200</v>
      </c>
      <c r="M296" s="3" t="s">
        <v>96</v>
      </c>
      <c r="N296" s="3" t="s">
        <v>833</v>
      </c>
      <c r="O296" s="3" t="s">
        <v>98</v>
      </c>
      <c r="P296" s="3" t="s">
        <v>1586</v>
      </c>
      <c r="Q296" s="3" t="s">
        <v>98</v>
      </c>
      <c r="R296" s="3" t="s">
        <v>1587</v>
      </c>
      <c r="S296" s="3" t="s">
        <v>1587</v>
      </c>
      <c r="T296" s="3" t="s">
        <v>1587</v>
      </c>
      <c r="U296" s="3" t="s">
        <v>1587</v>
      </c>
      <c r="V296" s="3" t="s">
        <v>1587</v>
      </c>
      <c r="W296" s="3" t="s">
        <v>1587</v>
      </c>
      <c r="X296" s="3" t="s">
        <v>1587</v>
      </c>
      <c r="Y296" s="3" t="s">
        <v>1587</v>
      </c>
      <c r="Z296" s="3" t="s">
        <v>1587</v>
      </c>
      <c r="AA296" s="3" t="s">
        <v>1587</v>
      </c>
      <c r="AB296" s="3" t="s">
        <v>1587</v>
      </c>
      <c r="AC296" s="3" t="s">
        <v>1587</v>
      </c>
      <c r="AD296" s="3" t="s">
        <v>1587</v>
      </c>
      <c r="AE296" s="3" t="s">
        <v>85</v>
      </c>
      <c r="AF296" s="3" t="s">
        <v>1374</v>
      </c>
      <c r="AG296" s="3" t="s">
        <v>1384</v>
      </c>
    </row>
    <row r="297" spans="1:33" ht="45" customHeight="1" x14ac:dyDescent="0.25">
      <c r="A297" s="3" t="s">
        <v>1588</v>
      </c>
      <c r="B297" s="3" t="s">
        <v>80</v>
      </c>
      <c r="C297" s="3" t="s">
        <v>1373</v>
      </c>
      <c r="D297" s="3" t="s">
        <v>1374</v>
      </c>
      <c r="E297" s="3" t="s">
        <v>90</v>
      </c>
      <c r="F297" s="3" t="s">
        <v>182</v>
      </c>
      <c r="G297" s="3" t="s">
        <v>183</v>
      </c>
      <c r="H297" s="3" t="s">
        <v>183</v>
      </c>
      <c r="I297" s="3" t="s">
        <v>1433</v>
      </c>
      <c r="J297" s="3" t="s">
        <v>511</v>
      </c>
      <c r="K297" s="3" t="s">
        <v>512</v>
      </c>
      <c r="L297" s="3" t="s">
        <v>513</v>
      </c>
      <c r="M297" s="3" t="s">
        <v>110</v>
      </c>
      <c r="N297" s="3" t="s">
        <v>187</v>
      </c>
      <c r="O297" s="3" t="s">
        <v>98</v>
      </c>
      <c r="P297" s="3" t="s">
        <v>1589</v>
      </c>
      <c r="Q297" s="3" t="s">
        <v>98</v>
      </c>
      <c r="R297" s="3" t="s">
        <v>1590</v>
      </c>
      <c r="S297" s="3" t="s">
        <v>1590</v>
      </c>
      <c r="T297" s="3" t="s">
        <v>1590</v>
      </c>
      <c r="U297" s="3" t="s">
        <v>1590</v>
      </c>
      <c r="V297" s="3" t="s">
        <v>1590</v>
      </c>
      <c r="W297" s="3" t="s">
        <v>1590</v>
      </c>
      <c r="X297" s="3" t="s">
        <v>1590</v>
      </c>
      <c r="Y297" s="3" t="s">
        <v>1590</v>
      </c>
      <c r="Z297" s="3" t="s">
        <v>1590</v>
      </c>
      <c r="AA297" s="3" t="s">
        <v>1590</v>
      </c>
      <c r="AB297" s="3" t="s">
        <v>1590</v>
      </c>
      <c r="AC297" s="3" t="s">
        <v>1590</v>
      </c>
      <c r="AD297" s="3" t="s">
        <v>1590</v>
      </c>
      <c r="AE297" s="3" t="s">
        <v>85</v>
      </c>
      <c r="AF297" s="3" t="s">
        <v>1374</v>
      </c>
      <c r="AG297" s="3" t="s">
        <v>1378</v>
      </c>
    </row>
    <row r="298" spans="1:33" ht="45" customHeight="1" x14ac:dyDescent="0.25">
      <c r="A298" s="3" t="s">
        <v>1591</v>
      </c>
      <c r="B298" s="3" t="s">
        <v>80</v>
      </c>
      <c r="C298" s="3" t="s">
        <v>1373</v>
      </c>
      <c r="D298" s="3" t="s">
        <v>1374</v>
      </c>
      <c r="E298" s="3" t="s">
        <v>90</v>
      </c>
      <c r="F298" s="3" t="s">
        <v>182</v>
      </c>
      <c r="G298" s="3" t="s">
        <v>183</v>
      </c>
      <c r="H298" s="3" t="s">
        <v>183</v>
      </c>
      <c r="I298" s="3" t="s">
        <v>1390</v>
      </c>
      <c r="J298" s="3" t="s">
        <v>324</v>
      </c>
      <c r="K298" s="3" t="s">
        <v>436</v>
      </c>
      <c r="L298" s="3" t="s">
        <v>210</v>
      </c>
      <c r="M298" s="3" t="s">
        <v>110</v>
      </c>
      <c r="N298" s="3" t="s">
        <v>187</v>
      </c>
      <c r="O298" s="3" t="s">
        <v>98</v>
      </c>
      <c r="P298" s="3" t="s">
        <v>1592</v>
      </c>
      <c r="Q298" s="3" t="s">
        <v>98</v>
      </c>
      <c r="R298" s="3" t="s">
        <v>1593</v>
      </c>
      <c r="S298" s="3" t="s">
        <v>1593</v>
      </c>
      <c r="T298" s="3" t="s">
        <v>1593</v>
      </c>
      <c r="U298" s="3" t="s">
        <v>1593</v>
      </c>
      <c r="V298" s="3" t="s">
        <v>1593</v>
      </c>
      <c r="W298" s="3" t="s">
        <v>1593</v>
      </c>
      <c r="X298" s="3" t="s">
        <v>1593</v>
      </c>
      <c r="Y298" s="3" t="s">
        <v>1593</v>
      </c>
      <c r="Z298" s="3" t="s">
        <v>1593</v>
      </c>
      <c r="AA298" s="3" t="s">
        <v>1593</v>
      </c>
      <c r="AB298" s="3" t="s">
        <v>1593</v>
      </c>
      <c r="AC298" s="3" t="s">
        <v>1593</v>
      </c>
      <c r="AD298" s="3" t="s">
        <v>1593</v>
      </c>
      <c r="AE298" s="3" t="s">
        <v>85</v>
      </c>
      <c r="AF298" s="3" t="s">
        <v>1374</v>
      </c>
      <c r="AG298" s="3" t="s">
        <v>1378</v>
      </c>
    </row>
    <row r="299" spans="1:33" ht="45" customHeight="1" x14ac:dyDescent="0.25">
      <c r="A299" s="3" t="s">
        <v>1594</v>
      </c>
      <c r="B299" s="3" t="s">
        <v>80</v>
      </c>
      <c r="C299" s="3" t="s">
        <v>1373</v>
      </c>
      <c r="D299" s="3" t="s">
        <v>1374</v>
      </c>
      <c r="E299" s="3" t="s">
        <v>90</v>
      </c>
      <c r="F299" s="3" t="s">
        <v>336</v>
      </c>
      <c r="G299" s="3" t="s">
        <v>337</v>
      </c>
      <c r="H299" s="3" t="s">
        <v>337</v>
      </c>
      <c r="I299" s="3" t="s">
        <v>1595</v>
      </c>
      <c r="J299" s="3" t="s">
        <v>526</v>
      </c>
      <c r="K299" s="3" t="s">
        <v>527</v>
      </c>
      <c r="L299" s="3" t="s">
        <v>528</v>
      </c>
      <c r="M299" s="3" t="s">
        <v>110</v>
      </c>
      <c r="N299" s="3" t="s">
        <v>111</v>
      </c>
      <c r="O299" s="3" t="s">
        <v>98</v>
      </c>
      <c r="P299" s="3" t="s">
        <v>1596</v>
      </c>
      <c r="Q299" s="3" t="s">
        <v>98</v>
      </c>
      <c r="R299" s="3" t="s">
        <v>1597</v>
      </c>
      <c r="S299" s="3" t="s">
        <v>1597</v>
      </c>
      <c r="T299" s="3" t="s">
        <v>1597</v>
      </c>
      <c r="U299" s="3" t="s">
        <v>1597</v>
      </c>
      <c r="V299" s="3" t="s">
        <v>1597</v>
      </c>
      <c r="W299" s="3" t="s">
        <v>1597</v>
      </c>
      <c r="X299" s="3" t="s">
        <v>1597</v>
      </c>
      <c r="Y299" s="3" t="s">
        <v>1597</v>
      </c>
      <c r="Z299" s="3" t="s">
        <v>1597</v>
      </c>
      <c r="AA299" s="3" t="s">
        <v>1597</v>
      </c>
      <c r="AB299" s="3" t="s">
        <v>1597</v>
      </c>
      <c r="AC299" s="3" t="s">
        <v>1597</v>
      </c>
      <c r="AD299" s="3" t="s">
        <v>1597</v>
      </c>
      <c r="AE299" s="3" t="s">
        <v>85</v>
      </c>
      <c r="AF299" s="3" t="s">
        <v>1374</v>
      </c>
      <c r="AG299" s="3" t="s">
        <v>1384</v>
      </c>
    </row>
    <row r="300" spans="1:33" ht="45" customHeight="1" x14ac:dyDescent="0.25">
      <c r="A300" s="3" t="s">
        <v>1598</v>
      </c>
      <c r="B300" s="3" t="s">
        <v>80</v>
      </c>
      <c r="C300" s="3" t="s">
        <v>1373</v>
      </c>
      <c r="D300" s="3" t="s">
        <v>1374</v>
      </c>
      <c r="E300" s="3" t="s">
        <v>90</v>
      </c>
      <c r="F300" s="3" t="s">
        <v>308</v>
      </c>
      <c r="G300" s="3" t="s">
        <v>797</v>
      </c>
      <c r="H300" s="3" t="s">
        <v>797</v>
      </c>
      <c r="I300" s="3" t="s">
        <v>798</v>
      </c>
      <c r="J300" s="3" t="s">
        <v>799</v>
      </c>
      <c r="K300" s="3" t="s">
        <v>800</v>
      </c>
      <c r="L300" s="3" t="s">
        <v>801</v>
      </c>
      <c r="M300" s="3" t="s">
        <v>110</v>
      </c>
      <c r="N300" s="3" t="s">
        <v>1599</v>
      </c>
      <c r="O300" s="3" t="s">
        <v>98</v>
      </c>
      <c r="P300" s="3" t="s">
        <v>1600</v>
      </c>
      <c r="Q300" s="3" t="s">
        <v>98</v>
      </c>
      <c r="R300" s="3" t="s">
        <v>1601</v>
      </c>
      <c r="S300" s="3" t="s">
        <v>1601</v>
      </c>
      <c r="T300" s="3" t="s">
        <v>1601</v>
      </c>
      <c r="U300" s="3" t="s">
        <v>1601</v>
      </c>
      <c r="V300" s="3" t="s">
        <v>1601</v>
      </c>
      <c r="W300" s="3" t="s">
        <v>1601</v>
      </c>
      <c r="X300" s="3" t="s">
        <v>1601</v>
      </c>
      <c r="Y300" s="3" t="s">
        <v>1601</v>
      </c>
      <c r="Z300" s="3" t="s">
        <v>1601</v>
      </c>
      <c r="AA300" s="3" t="s">
        <v>1601</v>
      </c>
      <c r="AB300" s="3" t="s">
        <v>1601</v>
      </c>
      <c r="AC300" s="3" t="s">
        <v>1601</v>
      </c>
      <c r="AD300" s="3" t="s">
        <v>1601</v>
      </c>
      <c r="AE300" s="3" t="s">
        <v>85</v>
      </c>
      <c r="AF300" s="3" t="s">
        <v>1374</v>
      </c>
      <c r="AG300" s="3" t="s">
        <v>1384</v>
      </c>
    </row>
    <row r="301" spans="1:33" ht="45" customHeight="1" x14ac:dyDescent="0.25">
      <c r="A301" s="3" t="s">
        <v>1602</v>
      </c>
      <c r="B301" s="3" t="s">
        <v>80</v>
      </c>
      <c r="C301" s="3" t="s">
        <v>1373</v>
      </c>
      <c r="D301" s="3" t="s">
        <v>1374</v>
      </c>
      <c r="E301" s="3" t="s">
        <v>90</v>
      </c>
      <c r="F301" s="3" t="s">
        <v>91</v>
      </c>
      <c r="G301" s="3" t="s">
        <v>1380</v>
      </c>
      <c r="H301" s="3" t="s">
        <v>1380</v>
      </c>
      <c r="I301" s="3" t="s">
        <v>1603</v>
      </c>
      <c r="J301" s="3" t="s">
        <v>93</v>
      </c>
      <c r="K301" s="3" t="s">
        <v>94</v>
      </c>
      <c r="L301" s="3" t="s">
        <v>95</v>
      </c>
      <c r="M301" s="3" t="s">
        <v>96</v>
      </c>
      <c r="N301" s="3" t="s">
        <v>1604</v>
      </c>
      <c r="O301" s="3" t="s">
        <v>98</v>
      </c>
      <c r="P301" s="3" t="s">
        <v>1605</v>
      </c>
      <c r="Q301" s="3" t="s">
        <v>98</v>
      </c>
      <c r="R301" s="3" t="s">
        <v>1606</v>
      </c>
      <c r="S301" s="3" t="s">
        <v>1606</v>
      </c>
      <c r="T301" s="3" t="s">
        <v>1606</v>
      </c>
      <c r="U301" s="3" t="s">
        <v>1606</v>
      </c>
      <c r="V301" s="3" t="s">
        <v>1606</v>
      </c>
      <c r="W301" s="3" t="s">
        <v>1606</v>
      </c>
      <c r="X301" s="3" t="s">
        <v>1606</v>
      </c>
      <c r="Y301" s="3" t="s">
        <v>1606</v>
      </c>
      <c r="Z301" s="3" t="s">
        <v>1606</v>
      </c>
      <c r="AA301" s="3" t="s">
        <v>1606</v>
      </c>
      <c r="AB301" s="3" t="s">
        <v>1606</v>
      </c>
      <c r="AC301" s="3" t="s">
        <v>1606</v>
      </c>
      <c r="AD301" s="3" t="s">
        <v>1606</v>
      </c>
      <c r="AE301" s="3" t="s">
        <v>85</v>
      </c>
      <c r="AF301" s="3" t="s">
        <v>1374</v>
      </c>
      <c r="AG301" s="3" t="s">
        <v>1384</v>
      </c>
    </row>
    <row r="302" spans="1:33" ht="45" customHeight="1" x14ac:dyDescent="0.25">
      <c r="A302" s="3" t="s">
        <v>1607</v>
      </c>
      <c r="B302" s="3" t="s">
        <v>80</v>
      </c>
      <c r="C302" s="3" t="s">
        <v>1373</v>
      </c>
      <c r="D302" s="3" t="s">
        <v>1374</v>
      </c>
      <c r="E302" s="3" t="s">
        <v>90</v>
      </c>
      <c r="F302" s="3" t="s">
        <v>582</v>
      </c>
      <c r="G302" s="3" t="s">
        <v>1608</v>
      </c>
      <c r="H302" s="3" t="s">
        <v>1608</v>
      </c>
      <c r="I302" s="3" t="s">
        <v>1539</v>
      </c>
      <c r="J302" s="3" t="s">
        <v>947</v>
      </c>
      <c r="K302" s="3" t="s">
        <v>923</v>
      </c>
      <c r="L302" s="3" t="s">
        <v>924</v>
      </c>
      <c r="M302" s="3" t="s">
        <v>110</v>
      </c>
      <c r="N302" s="3" t="s">
        <v>281</v>
      </c>
      <c r="O302" s="3" t="s">
        <v>98</v>
      </c>
      <c r="P302" s="3" t="s">
        <v>1609</v>
      </c>
      <c r="Q302" s="3" t="s">
        <v>98</v>
      </c>
      <c r="R302" s="3" t="s">
        <v>1610</v>
      </c>
      <c r="S302" s="3" t="s">
        <v>1610</v>
      </c>
      <c r="T302" s="3" t="s">
        <v>1610</v>
      </c>
      <c r="U302" s="3" t="s">
        <v>1610</v>
      </c>
      <c r="V302" s="3" t="s">
        <v>1610</v>
      </c>
      <c r="W302" s="3" t="s">
        <v>1610</v>
      </c>
      <c r="X302" s="3" t="s">
        <v>1610</v>
      </c>
      <c r="Y302" s="3" t="s">
        <v>1610</v>
      </c>
      <c r="Z302" s="3" t="s">
        <v>1610</v>
      </c>
      <c r="AA302" s="3" t="s">
        <v>1610</v>
      </c>
      <c r="AB302" s="3" t="s">
        <v>1610</v>
      </c>
      <c r="AC302" s="3" t="s">
        <v>1610</v>
      </c>
      <c r="AD302" s="3" t="s">
        <v>1610</v>
      </c>
      <c r="AE302" s="3" t="s">
        <v>85</v>
      </c>
      <c r="AF302" s="3" t="s">
        <v>1374</v>
      </c>
      <c r="AG302" s="3" t="s">
        <v>1384</v>
      </c>
    </row>
    <row r="303" spans="1:33" ht="45" customHeight="1" x14ac:dyDescent="0.25">
      <c r="A303" s="3" t="s">
        <v>1611</v>
      </c>
      <c r="B303" s="3" t="s">
        <v>80</v>
      </c>
      <c r="C303" s="3" t="s">
        <v>1373</v>
      </c>
      <c r="D303" s="3" t="s">
        <v>1374</v>
      </c>
      <c r="E303" s="3" t="s">
        <v>90</v>
      </c>
      <c r="F303" s="3" t="s">
        <v>368</v>
      </c>
      <c r="G303" s="3" t="s">
        <v>369</v>
      </c>
      <c r="H303" s="3" t="s">
        <v>369</v>
      </c>
      <c r="I303" s="3" t="s">
        <v>1612</v>
      </c>
      <c r="J303" s="3" t="s">
        <v>922</v>
      </c>
      <c r="K303" s="3" t="s">
        <v>923</v>
      </c>
      <c r="L303" s="3" t="s">
        <v>924</v>
      </c>
      <c r="M303" s="3" t="s">
        <v>110</v>
      </c>
      <c r="N303" s="3" t="s">
        <v>187</v>
      </c>
      <c r="O303" s="3" t="s">
        <v>98</v>
      </c>
      <c r="P303" s="3" t="s">
        <v>1613</v>
      </c>
      <c r="Q303" s="3" t="s">
        <v>98</v>
      </c>
      <c r="R303" s="3" t="s">
        <v>1614</v>
      </c>
      <c r="S303" s="3" t="s">
        <v>1614</v>
      </c>
      <c r="T303" s="3" t="s">
        <v>1614</v>
      </c>
      <c r="U303" s="3" t="s">
        <v>1614</v>
      </c>
      <c r="V303" s="3" t="s">
        <v>1614</v>
      </c>
      <c r="W303" s="3" t="s">
        <v>1614</v>
      </c>
      <c r="X303" s="3" t="s">
        <v>1614</v>
      </c>
      <c r="Y303" s="3" t="s">
        <v>1614</v>
      </c>
      <c r="Z303" s="3" t="s">
        <v>1614</v>
      </c>
      <c r="AA303" s="3" t="s">
        <v>1614</v>
      </c>
      <c r="AB303" s="3" t="s">
        <v>1614</v>
      </c>
      <c r="AC303" s="3" t="s">
        <v>1614</v>
      </c>
      <c r="AD303" s="3" t="s">
        <v>1614</v>
      </c>
      <c r="AE303" s="3" t="s">
        <v>85</v>
      </c>
      <c r="AF303" s="3" t="s">
        <v>1374</v>
      </c>
      <c r="AG303" s="3" t="s">
        <v>1384</v>
      </c>
    </row>
    <row r="304" spans="1:33" ht="45" customHeight="1" x14ac:dyDescent="0.25">
      <c r="A304" s="3" t="s">
        <v>1615</v>
      </c>
      <c r="B304" s="3" t="s">
        <v>80</v>
      </c>
      <c r="C304" s="3" t="s">
        <v>1373</v>
      </c>
      <c r="D304" s="3" t="s">
        <v>1374</v>
      </c>
      <c r="E304" s="3" t="s">
        <v>90</v>
      </c>
      <c r="F304" s="3" t="s">
        <v>308</v>
      </c>
      <c r="G304" s="3" t="s">
        <v>225</v>
      </c>
      <c r="H304" s="3" t="s">
        <v>225</v>
      </c>
      <c r="I304" s="3" t="s">
        <v>1616</v>
      </c>
      <c r="J304" s="3" t="s">
        <v>555</v>
      </c>
      <c r="K304" s="3" t="s">
        <v>905</v>
      </c>
      <c r="L304" s="3" t="s">
        <v>167</v>
      </c>
      <c r="M304" s="3" t="s">
        <v>110</v>
      </c>
      <c r="N304" s="3" t="s">
        <v>912</v>
      </c>
      <c r="O304" s="3" t="s">
        <v>98</v>
      </c>
      <c r="P304" s="3" t="s">
        <v>1617</v>
      </c>
      <c r="Q304" s="3" t="s">
        <v>98</v>
      </c>
      <c r="R304" s="3" t="s">
        <v>1618</v>
      </c>
      <c r="S304" s="3" t="s">
        <v>1618</v>
      </c>
      <c r="T304" s="3" t="s">
        <v>1618</v>
      </c>
      <c r="U304" s="3" t="s">
        <v>1618</v>
      </c>
      <c r="V304" s="3" t="s">
        <v>1618</v>
      </c>
      <c r="W304" s="3" t="s">
        <v>1618</v>
      </c>
      <c r="X304" s="3" t="s">
        <v>1618</v>
      </c>
      <c r="Y304" s="3" t="s">
        <v>1618</v>
      </c>
      <c r="Z304" s="3" t="s">
        <v>1618</v>
      </c>
      <c r="AA304" s="3" t="s">
        <v>1618</v>
      </c>
      <c r="AB304" s="3" t="s">
        <v>1618</v>
      </c>
      <c r="AC304" s="3" t="s">
        <v>1618</v>
      </c>
      <c r="AD304" s="3" t="s">
        <v>1618</v>
      </c>
      <c r="AE304" s="3" t="s">
        <v>85</v>
      </c>
      <c r="AF304" s="3" t="s">
        <v>1374</v>
      </c>
      <c r="AG304" s="3" t="s">
        <v>1384</v>
      </c>
    </row>
    <row r="305" spans="1:33" ht="45" customHeight="1" x14ac:dyDescent="0.25">
      <c r="A305" s="3" t="s">
        <v>1619</v>
      </c>
      <c r="B305" s="3" t="s">
        <v>80</v>
      </c>
      <c r="C305" s="3" t="s">
        <v>1373</v>
      </c>
      <c r="D305" s="3" t="s">
        <v>1374</v>
      </c>
      <c r="E305" s="3" t="s">
        <v>90</v>
      </c>
      <c r="F305" s="3" t="s">
        <v>308</v>
      </c>
      <c r="G305" s="3" t="s">
        <v>124</v>
      </c>
      <c r="H305" s="3" t="s">
        <v>124</v>
      </c>
      <c r="I305" s="3" t="s">
        <v>708</v>
      </c>
      <c r="J305" s="3" t="s">
        <v>709</v>
      </c>
      <c r="K305" s="3" t="s">
        <v>710</v>
      </c>
      <c r="L305" s="3" t="s">
        <v>430</v>
      </c>
      <c r="M305" s="3" t="s">
        <v>110</v>
      </c>
      <c r="N305" s="3" t="s">
        <v>131</v>
      </c>
      <c r="O305" s="3" t="s">
        <v>98</v>
      </c>
      <c r="P305" s="3" t="s">
        <v>1620</v>
      </c>
      <c r="Q305" s="3" t="s">
        <v>98</v>
      </c>
      <c r="R305" s="3" t="s">
        <v>1621</v>
      </c>
      <c r="S305" s="3" t="s">
        <v>1621</v>
      </c>
      <c r="T305" s="3" t="s">
        <v>1621</v>
      </c>
      <c r="U305" s="3" t="s">
        <v>1621</v>
      </c>
      <c r="V305" s="3" t="s">
        <v>1621</v>
      </c>
      <c r="W305" s="3" t="s">
        <v>1621</v>
      </c>
      <c r="X305" s="3" t="s">
        <v>1621</v>
      </c>
      <c r="Y305" s="3" t="s">
        <v>1621</v>
      </c>
      <c r="Z305" s="3" t="s">
        <v>1621</v>
      </c>
      <c r="AA305" s="3" t="s">
        <v>1621</v>
      </c>
      <c r="AB305" s="3" t="s">
        <v>1621</v>
      </c>
      <c r="AC305" s="3" t="s">
        <v>1621</v>
      </c>
      <c r="AD305" s="3" t="s">
        <v>1621</v>
      </c>
      <c r="AE305" s="3" t="s">
        <v>85</v>
      </c>
      <c r="AF305" s="3" t="s">
        <v>1374</v>
      </c>
      <c r="AG305" s="3" t="s">
        <v>1384</v>
      </c>
    </row>
    <row r="306" spans="1:33" ht="45" customHeight="1" x14ac:dyDescent="0.25">
      <c r="A306" s="3" t="s">
        <v>1622</v>
      </c>
      <c r="B306" s="3" t="s">
        <v>80</v>
      </c>
      <c r="C306" s="3" t="s">
        <v>1373</v>
      </c>
      <c r="D306" s="3" t="s">
        <v>1374</v>
      </c>
      <c r="E306" s="3" t="s">
        <v>90</v>
      </c>
      <c r="F306" s="3" t="s">
        <v>182</v>
      </c>
      <c r="G306" s="3" t="s">
        <v>183</v>
      </c>
      <c r="H306" s="3" t="s">
        <v>183</v>
      </c>
      <c r="I306" s="3" t="s">
        <v>1417</v>
      </c>
      <c r="J306" s="3" t="s">
        <v>416</v>
      </c>
      <c r="K306" s="3" t="s">
        <v>458</v>
      </c>
      <c r="L306" s="3" t="s">
        <v>370</v>
      </c>
      <c r="M306" s="3" t="s">
        <v>110</v>
      </c>
      <c r="N306" s="3" t="s">
        <v>187</v>
      </c>
      <c r="O306" s="3" t="s">
        <v>98</v>
      </c>
      <c r="P306" s="3" t="s">
        <v>1623</v>
      </c>
      <c r="Q306" s="3" t="s">
        <v>98</v>
      </c>
      <c r="R306" s="3" t="s">
        <v>1624</v>
      </c>
      <c r="S306" s="3" t="s">
        <v>1624</v>
      </c>
      <c r="T306" s="3" t="s">
        <v>1624</v>
      </c>
      <c r="U306" s="3" t="s">
        <v>1624</v>
      </c>
      <c r="V306" s="3" t="s">
        <v>1624</v>
      </c>
      <c r="W306" s="3" t="s">
        <v>1624</v>
      </c>
      <c r="X306" s="3" t="s">
        <v>1624</v>
      </c>
      <c r="Y306" s="3" t="s">
        <v>1624</v>
      </c>
      <c r="Z306" s="3" t="s">
        <v>1624</v>
      </c>
      <c r="AA306" s="3" t="s">
        <v>1624</v>
      </c>
      <c r="AB306" s="3" t="s">
        <v>1624</v>
      </c>
      <c r="AC306" s="3" t="s">
        <v>1624</v>
      </c>
      <c r="AD306" s="3" t="s">
        <v>1624</v>
      </c>
      <c r="AE306" s="3" t="s">
        <v>85</v>
      </c>
      <c r="AF306" s="3" t="s">
        <v>1374</v>
      </c>
      <c r="AG306" s="3" t="s">
        <v>1378</v>
      </c>
    </row>
    <row r="307" spans="1:33" ht="45" customHeight="1" x14ac:dyDescent="0.25">
      <c r="A307" s="3" t="s">
        <v>1625</v>
      </c>
      <c r="B307" s="3" t="s">
        <v>80</v>
      </c>
      <c r="C307" s="3" t="s">
        <v>1373</v>
      </c>
      <c r="D307" s="3" t="s">
        <v>1374</v>
      </c>
      <c r="E307" s="3" t="s">
        <v>90</v>
      </c>
      <c r="F307" s="3" t="s">
        <v>215</v>
      </c>
      <c r="G307" s="3" t="s">
        <v>216</v>
      </c>
      <c r="H307" s="3" t="s">
        <v>216</v>
      </c>
      <c r="I307" s="3" t="s">
        <v>1626</v>
      </c>
      <c r="J307" s="3" t="s">
        <v>1627</v>
      </c>
      <c r="K307" s="3" t="s">
        <v>584</v>
      </c>
      <c r="L307" s="3" t="s">
        <v>519</v>
      </c>
      <c r="M307" s="3" t="s">
        <v>96</v>
      </c>
      <c r="N307" s="3" t="s">
        <v>352</v>
      </c>
      <c r="O307" s="3" t="s">
        <v>98</v>
      </c>
      <c r="P307" s="3" t="s">
        <v>1628</v>
      </c>
      <c r="Q307" s="3" t="s">
        <v>98</v>
      </c>
      <c r="R307" s="3" t="s">
        <v>1629</v>
      </c>
      <c r="S307" s="3" t="s">
        <v>1629</v>
      </c>
      <c r="T307" s="3" t="s">
        <v>1629</v>
      </c>
      <c r="U307" s="3" t="s">
        <v>1629</v>
      </c>
      <c r="V307" s="3" t="s">
        <v>1629</v>
      </c>
      <c r="W307" s="3" t="s">
        <v>1629</v>
      </c>
      <c r="X307" s="3" t="s">
        <v>1629</v>
      </c>
      <c r="Y307" s="3" t="s">
        <v>1629</v>
      </c>
      <c r="Z307" s="3" t="s">
        <v>1629</v>
      </c>
      <c r="AA307" s="3" t="s">
        <v>1629</v>
      </c>
      <c r="AB307" s="3" t="s">
        <v>1629</v>
      </c>
      <c r="AC307" s="3" t="s">
        <v>1629</v>
      </c>
      <c r="AD307" s="3" t="s">
        <v>1629</v>
      </c>
      <c r="AE307" s="3" t="s">
        <v>85</v>
      </c>
      <c r="AF307" s="3" t="s">
        <v>1374</v>
      </c>
      <c r="AG307" s="3" t="s">
        <v>1384</v>
      </c>
    </row>
    <row r="308" spans="1:33" ht="45" customHeight="1" x14ac:dyDescent="0.25">
      <c r="A308" s="3" t="s">
        <v>1630</v>
      </c>
      <c r="B308" s="3" t="s">
        <v>80</v>
      </c>
      <c r="C308" s="3" t="s">
        <v>1373</v>
      </c>
      <c r="D308" s="3" t="s">
        <v>1374</v>
      </c>
      <c r="E308" s="3" t="s">
        <v>90</v>
      </c>
      <c r="F308" s="3" t="s">
        <v>91</v>
      </c>
      <c r="G308" s="3" t="s">
        <v>1394</v>
      </c>
      <c r="H308" s="3" t="s">
        <v>1394</v>
      </c>
      <c r="I308" s="3" t="s">
        <v>1631</v>
      </c>
      <c r="J308" s="3" t="s">
        <v>817</v>
      </c>
      <c r="K308" s="3" t="s">
        <v>584</v>
      </c>
      <c r="L308" s="3" t="s">
        <v>502</v>
      </c>
      <c r="M308" s="3" t="s">
        <v>110</v>
      </c>
      <c r="N308" s="3" t="s">
        <v>281</v>
      </c>
      <c r="O308" s="3" t="s">
        <v>98</v>
      </c>
      <c r="P308" s="3" t="s">
        <v>1632</v>
      </c>
      <c r="Q308" s="3" t="s">
        <v>98</v>
      </c>
      <c r="R308" s="3" t="s">
        <v>1633</v>
      </c>
      <c r="S308" s="3" t="s">
        <v>1633</v>
      </c>
      <c r="T308" s="3" t="s">
        <v>1633</v>
      </c>
      <c r="U308" s="3" t="s">
        <v>1633</v>
      </c>
      <c r="V308" s="3" t="s">
        <v>1633</v>
      </c>
      <c r="W308" s="3" t="s">
        <v>1633</v>
      </c>
      <c r="X308" s="3" t="s">
        <v>1633</v>
      </c>
      <c r="Y308" s="3" t="s">
        <v>1633</v>
      </c>
      <c r="Z308" s="3" t="s">
        <v>1633</v>
      </c>
      <c r="AA308" s="3" t="s">
        <v>1633</v>
      </c>
      <c r="AB308" s="3" t="s">
        <v>1633</v>
      </c>
      <c r="AC308" s="3" t="s">
        <v>1633</v>
      </c>
      <c r="AD308" s="3" t="s">
        <v>1633</v>
      </c>
      <c r="AE308" s="3" t="s">
        <v>85</v>
      </c>
      <c r="AF308" s="3" t="s">
        <v>1374</v>
      </c>
      <c r="AG308" s="3" t="s">
        <v>1378</v>
      </c>
    </row>
    <row r="309" spans="1:33" ht="45" customHeight="1" x14ac:dyDescent="0.25">
      <c r="A309" s="3" t="s">
        <v>1634</v>
      </c>
      <c r="B309" s="3" t="s">
        <v>80</v>
      </c>
      <c r="C309" s="3" t="s">
        <v>1373</v>
      </c>
      <c r="D309" s="3" t="s">
        <v>1374</v>
      </c>
      <c r="E309" s="3" t="s">
        <v>90</v>
      </c>
      <c r="F309" s="3" t="s">
        <v>308</v>
      </c>
      <c r="G309" s="3" t="s">
        <v>1472</v>
      </c>
      <c r="H309" s="3" t="s">
        <v>1472</v>
      </c>
      <c r="I309" s="3" t="s">
        <v>1437</v>
      </c>
      <c r="J309" s="3" t="s">
        <v>1279</v>
      </c>
      <c r="K309" s="3" t="s">
        <v>788</v>
      </c>
      <c r="L309" s="3" t="s">
        <v>1280</v>
      </c>
      <c r="M309" s="3" t="s">
        <v>96</v>
      </c>
      <c r="N309" s="3" t="s">
        <v>1635</v>
      </c>
      <c r="O309" s="3" t="s">
        <v>98</v>
      </c>
      <c r="P309" s="3" t="s">
        <v>1636</v>
      </c>
      <c r="Q309" s="3" t="s">
        <v>98</v>
      </c>
      <c r="R309" s="3" t="s">
        <v>1637</v>
      </c>
      <c r="S309" s="3" t="s">
        <v>1637</v>
      </c>
      <c r="T309" s="3" t="s">
        <v>1637</v>
      </c>
      <c r="U309" s="3" t="s">
        <v>1637</v>
      </c>
      <c r="V309" s="3" t="s">
        <v>1637</v>
      </c>
      <c r="W309" s="3" t="s">
        <v>1637</v>
      </c>
      <c r="X309" s="3" t="s">
        <v>1637</v>
      </c>
      <c r="Y309" s="3" t="s">
        <v>1637</v>
      </c>
      <c r="Z309" s="3" t="s">
        <v>1637</v>
      </c>
      <c r="AA309" s="3" t="s">
        <v>1637</v>
      </c>
      <c r="AB309" s="3" t="s">
        <v>1637</v>
      </c>
      <c r="AC309" s="3" t="s">
        <v>1637</v>
      </c>
      <c r="AD309" s="3" t="s">
        <v>1637</v>
      </c>
      <c r="AE309" s="3" t="s">
        <v>85</v>
      </c>
      <c r="AF309" s="3" t="s">
        <v>1374</v>
      </c>
      <c r="AG309" s="3" t="s">
        <v>1384</v>
      </c>
    </row>
    <row r="310" spans="1:33" ht="45" customHeight="1" x14ac:dyDescent="0.25">
      <c r="A310" s="3" t="s">
        <v>1638</v>
      </c>
      <c r="B310" s="3" t="s">
        <v>80</v>
      </c>
      <c r="C310" s="3" t="s">
        <v>1373</v>
      </c>
      <c r="D310" s="3" t="s">
        <v>1374</v>
      </c>
      <c r="E310" s="3" t="s">
        <v>90</v>
      </c>
      <c r="F310" s="3" t="s">
        <v>182</v>
      </c>
      <c r="G310" s="3" t="s">
        <v>183</v>
      </c>
      <c r="H310" s="3" t="s">
        <v>183</v>
      </c>
      <c r="I310" s="3" t="s">
        <v>1390</v>
      </c>
      <c r="J310" s="3" t="s">
        <v>882</v>
      </c>
      <c r="K310" s="3" t="s">
        <v>584</v>
      </c>
      <c r="L310" s="3" t="s">
        <v>585</v>
      </c>
      <c r="M310" s="3" t="s">
        <v>110</v>
      </c>
      <c r="N310" s="3" t="s">
        <v>187</v>
      </c>
      <c r="O310" s="3" t="s">
        <v>98</v>
      </c>
      <c r="P310" s="3" t="s">
        <v>1639</v>
      </c>
      <c r="Q310" s="3" t="s">
        <v>98</v>
      </c>
      <c r="R310" s="3" t="s">
        <v>1640</v>
      </c>
      <c r="S310" s="3" t="s">
        <v>1640</v>
      </c>
      <c r="T310" s="3" t="s">
        <v>1640</v>
      </c>
      <c r="U310" s="3" t="s">
        <v>1640</v>
      </c>
      <c r="V310" s="3" t="s">
        <v>1640</v>
      </c>
      <c r="W310" s="3" t="s">
        <v>1640</v>
      </c>
      <c r="X310" s="3" t="s">
        <v>1640</v>
      </c>
      <c r="Y310" s="3" t="s">
        <v>1640</v>
      </c>
      <c r="Z310" s="3" t="s">
        <v>1640</v>
      </c>
      <c r="AA310" s="3" t="s">
        <v>1640</v>
      </c>
      <c r="AB310" s="3" t="s">
        <v>1640</v>
      </c>
      <c r="AC310" s="3" t="s">
        <v>1640</v>
      </c>
      <c r="AD310" s="3" t="s">
        <v>1640</v>
      </c>
      <c r="AE310" s="3" t="s">
        <v>85</v>
      </c>
      <c r="AF310" s="3" t="s">
        <v>1374</v>
      </c>
      <c r="AG310" s="3" t="s">
        <v>1378</v>
      </c>
    </row>
    <row r="311" spans="1:33" ht="45" customHeight="1" x14ac:dyDescent="0.25">
      <c r="A311" s="3" t="s">
        <v>1641</v>
      </c>
      <c r="B311" s="3" t="s">
        <v>80</v>
      </c>
      <c r="C311" s="3" t="s">
        <v>1373</v>
      </c>
      <c r="D311" s="3" t="s">
        <v>1374</v>
      </c>
      <c r="E311" s="3" t="s">
        <v>90</v>
      </c>
      <c r="F311" s="3" t="s">
        <v>582</v>
      </c>
      <c r="G311" s="3" t="s">
        <v>1608</v>
      </c>
      <c r="H311" s="3" t="s">
        <v>1608</v>
      </c>
      <c r="I311" s="3" t="s">
        <v>1539</v>
      </c>
      <c r="J311" s="3" t="s">
        <v>324</v>
      </c>
      <c r="K311" s="3" t="s">
        <v>584</v>
      </c>
      <c r="L311" s="3" t="s">
        <v>585</v>
      </c>
      <c r="M311" s="3" t="s">
        <v>110</v>
      </c>
      <c r="N311" s="3" t="s">
        <v>1642</v>
      </c>
      <c r="O311" s="3" t="s">
        <v>98</v>
      </c>
      <c r="P311" s="3" t="s">
        <v>1643</v>
      </c>
      <c r="Q311" s="3" t="s">
        <v>98</v>
      </c>
      <c r="R311" s="3" t="s">
        <v>1644</v>
      </c>
      <c r="S311" s="3" t="s">
        <v>1644</v>
      </c>
      <c r="T311" s="3" t="s">
        <v>1644</v>
      </c>
      <c r="U311" s="3" t="s">
        <v>1644</v>
      </c>
      <c r="V311" s="3" t="s">
        <v>1644</v>
      </c>
      <c r="W311" s="3" t="s">
        <v>1644</v>
      </c>
      <c r="X311" s="3" t="s">
        <v>1644</v>
      </c>
      <c r="Y311" s="3" t="s">
        <v>1644</v>
      </c>
      <c r="Z311" s="3" t="s">
        <v>1644</v>
      </c>
      <c r="AA311" s="3" t="s">
        <v>1644</v>
      </c>
      <c r="AB311" s="3" t="s">
        <v>1644</v>
      </c>
      <c r="AC311" s="3" t="s">
        <v>1644</v>
      </c>
      <c r="AD311" s="3" t="s">
        <v>1644</v>
      </c>
      <c r="AE311" s="3" t="s">
        <v>85</v>
      </c>
      <c r="AF311" s="3" t="s">
        <v>1374</v>
      </c>
      <c r="AG311" s="3" t="s">
        <v>1384</v>
      </c>
    </row>
    <row r="312" spans="1:33" ht="45" customHeight="1" x14ac:dyDescent="0.25">
      <c r="A312" s="3" t="s">
        <v>1645</v>
      </c>
      <c r="B312" s="3" t="s">
        <v>80</v>
      </c>
      <c r="C312" s="3" t="s">
        <v>1373</v>
      </c>
      <c r="D312" s="3" t="s">
        <v>1374</v>
      </c>
      <c r="E312" s="3" t="s">
        <v>90</v>
      </c>
      <c r="F312" s="3" t="s">
        <v>308</v>
      </c>
      <c r="G312" s="3" t="s">
        <v>1472</v>
      </c>
      <c r="H312" s="3" t="s">
        <v>1472</v>
      </c>
      <c r="I312" s="3" t="s">
        <v>1508</v>
      </c>
      <c r="J312" s="3" t="s">
        <v>312</v>
      </c>
      <c r="K312" s="3" t="s">
        <v>1358</v>
      </c>
      <c r="L312" s="3" t="s">
        <v>1359</v>
      </c>
      <c r="M312" s="3" t="s">
        <v>96</v>
      </c>
      <c r="N312" s="3" t="s">
        <v>1646</v>
      </c>
      <c r="O312" s="3" t="s">
        <v>98</v>
      </c>
      <c r="P312" s="3" t="s">
        <v>1647</v>
      </c>
      <c r="Q312" s="3" t="s">
        <v>98</v>
      </c>
      <c r="R312" s="3" t="s">
        <v>1648</v>
      </c>
      <c r="S312" s="3" t="s">
        <v>1648</v>
      </c>
      <c r="T312" s="3" t="s">
        <v>1648</v>
      </c>
      <c r="U312" s="3" t="s">
        <v>1648</v>
      </c>
      <c r="V312" s="3" t="s">
        <v>1648</v>
      </c>
      <c r="W312" s="3" t="s">
        <v>1648</v>
      </c>
      <c r="X312" s="3" t="s">
        <v>1648</v>
      </c>
      <c r="Y312" s="3" t="s">
        <v>1648</v>
      </c>
      <c r="Z312" s="3" t="s">
        <v>1648</v>
      </c>
      <c r="AA312" s="3" t="s">
        <v>1648</v>
      </c>
      <c r="AB312" s="3" t="s">
        <v>1648</v>
      </c>
      <c r="AC312" s="3" t="s">
        <v>1648</v>
      </c>
      <c r="AD312" s="3" t="s">
        <v>1648</v>
      </c>
      <c r="AE312" s="3" t="s">
        <v>85</v>
      </c>
      <c r="AF312" s="3" t="s">
        <v>1374</v>
      </c>
      <c r="AG312" s="3" t="s">
        <v>1384</v>
      </c>
    </row>
    <row r="313" spans="1:33" ht="45" customHeight="1" x14ac:dyDescent="0.25">
      <c r="A313" s="3" t="s">
        <v>1649</v>
      </c>
      <c r="B313" s="3" t="s">
        <v>80</v>
      </c>
      <c r="C313" s="3" t="s">
        <v>1373</v>
      </c>
      <c r="D313" s="3" t="s">
        <v>1374</v>
      </c>
      <c r="E313" s="3" t="s">
        <v>90</v>
      </c>
      <c r="F313" s="3" t="s">
        <v>308</v>
      </c>
      <c r="G313" s="3" t="s">
        <v>1472</v>
      </c>
      <c r="H313" s="3" t="s">
        <v>1472</v>
      </c>
      <c r="I313" s="3" t="s">
        <v>1447</v>
      </c>
      <c r="J313" s="3" t="s">
        <v>198</v>
      </c>
      <c r="K313" s="3" t="s">
        <v>199</v>
      </c>
      <c r="L313" s="3" t="s">
        <v>200</v>
      </c>
      <c r="M313" s="3" t="s">
        <v>96</v>
      </c>
      <c r="N313" s="3" t="s">
        <v>1650</v>
      </c>
      <c r="O313" s="3" t="s">
        <v>98</v>
      </c>
      <c r="P313" s="3" t="s">
        <v>1651</v>
      </c>
      <c r="Q313" s="3" t="s">
        <v>98</v>
      </c>
      <c r="R313" s="3" t="s">
        <v>1652</v>
      </c>
      <c r="S313" s="3" t="s">
        <v>1652</v>
      </c>
      <c r="T313" s="3" t="s">
        <v>1652</v>
      </c>
      <c r="U313" s="3" t="s">
        <v>1652</v>
      </c>
      <c r="V313" s="3" t="s">
        <v>1652</v>
      </c>
      <c r="W313" s="3" t="s">
        <v>1652</v>
      </c>
      <c r="X313" s="3" t="s">
        <v>1652</v>
      </c>
      <c r="Y313" s="3" t="s">
        <v>1652</v>
      </c>
      <c r="Z313" s="3" t="s">
        <v>1652</v>
      </c>
      <c r="AA313" s="3" t="s">
        <v>1652</v>
      </c>
      <c r="AB313" s="3" t="s">
        <v>1652</v>
      </c>
      <c r="AC313" s="3" t="s">
        <v>1652</v>
      </c>
      <c r="AD313" s="3" t="s">
        <v>1652</v>
      </c>
      <c r="AE313" s="3" t="s">
        <v>85</v>
      </c>
      <c r="AF313" s="3" t="s">
        <v>1374</v>
      </c>
      <c r="AG313" s="3" t="s">
        <v>1384</v>
      </c>
    </row>
    <row r="314" spans="1:33" ht="45" customHeight="1" x14ac:dyDescent="0.25">
      <c r="A314" s="3" t="s">
        <v>1653</v>
      </c>
      <c r="B314" s="3" t="s">
        <v>80</v>
      </c>
      <c r="C314" s="3" t="s">
        <v>1373</v>
      </c>
      <c r="D314" s="3" t="s">
        <v>1374</v>
      </c>
      <c r="E314" s="3" t="s">
        <v>90</v>
      </c>
      <c r="F314" s="3" t="s">
        <v>368</v>
      </c>
      <c r="G314" s="3" t="s">
        <v>369</v>
      </c>
      <c r="H314" s="3" t="s">
        <v>369</v>
      </c>
      <c r="I314" s="3" t="s">
        <v>1595</v>
      </c>
      <c r="J314" s="3" t="s">
        <v>793</v>
      </c>
      <c r="K314" s="3" t="s">
        <v>773</v>
      </c>
      <c r="L314" s="3" t="s">
        <v>608</v>
      </c>
      <c r="M314" s="3" t="s">
        <v>96</v>
      </c>
      <c r="N314" s="3" t="s">
        <v>187</v>
      </c>
      <c r="O314" s="3" t="s">
        <v>98</v>
      </c>
      <c r="P314" s="3" t="s">
        <v>1654</v>
      </c>
      <c r="Q314" s="3" t="s">
        <v>98</v>
      </c>
      <c r="R314" s="3" t="s">
        <v>1655</v>
      </c>
      <c r="S314" s="3" t="s">
        <v>1655</v>
      </c>
      <c r="T314" s="3" t="s">
        <v>1655</v>
      </c>
      <c r="U314" s="3" t="s">
        <v>1655</v>
      </c>
      <c r="V314" s="3" t="s">
        <v>1655</v>
      </c>
      <c r="W314" s="3" t="s">
        <v>1655</v>
      </c>
      <c r="X314" s="3" t="s">
        <v>1655</v>
      </c>
      <c r="Y314" s="3" t="s">
        <v>1655</v>
      </c>
      <c r="Z314" s="3" t="s">
        <v>1655</v>
      </c>
      <c r="AA314" s="3" t="s">
        <v>1655</v>
      </c>
      <c r="AB314" s="3" t="s">
        <v>1655</v>
      </c>
      <c r="AC314" s="3" t="s">
        <v>1655</v>
      </c>
      <c r="AD314" s="3" t="s">
        <v>1655</v>
      </c>
      <c r="AE314" s="3" t="s">
        <v>85</v>
      </c>
      <c r="AF314" s="3" t="s">
        <v>1374</v>
      </c>
      <c r="AG314" s="3" t="s">
        <v>1384</v>
      </c>
    </row>
    <row r="315" spans="1:33" ht="45" customHeight="1" x14ac:dyDescent="0.25">
      <c r="A315" s="3" t="s">
        <v>1656</v>
      </c>
      <c r="B315" s="3" t="s">
        <v>80</v>
      </c>
      <c r="C315" s="3" t="s">
        <v>1373</v>
      </c>
      <c r="D315" s="3" t="s">
        <v>1374</v>
      </c>
      <c r="E315" s="3" t="s">
        <v>90</v>
      </c>
      <c r="F315" s="3" t="s">
        <v>308</v>
      </c>
      <c r="G315" s="3" t="s">
        <v>1472</v>
      </c>
      <c r="H315" s="3" t="s">
        <v>1472</v>
      </c>
      <c r="I315" s="3" t="s">
        <v>1595</v>
      </c>
      <c r="J315" s="3" t="s">
        <v>1657</v>
      </c>
      <c r="K315" s="3" t="s">
        <v>1658</v>
      </c>
      <c r="L315" s="3" t="s">
        <v>590</v>
      </c>
      <c r="M315" s="3" t="s">
        <v>110</v>
      </c>
      <c r="N315" s="3" t="s">
        <v>1659</v>
      </c>
      <c r="O315" s="3" t="s">
        <v>98</v>
      </c>
      <c r="P315" s="3" t="s">
        <v>1660</v>
      </c>
      <c r="Q315" s="3" t="s">
        <v>98</v>
      </c>
      <c r="R315" s="3" t="s">
        <v>1661</v>
      </c>
      <c r="S315" s="3" t="s">
        <v>1661</v>
      </c>
      <c r="T315" s="3" t="s">
        <v>1661</v>
      </c>
      <c r="U315" s="3" t="s">
        <v>1661</v>
      </c>
      <c r="V315" s="3" t="s">
        <v>1661</v>
      </c>
      <c r="W315" s="3" t="s">
        <v>1661</v>
      </c>
      <c r="X315" s="3" t="s">
        <v>1661</v>
      </c>
      <c r="Y315" s="3" t="s">
        <v>1661</v>
      </c>
      <c r="Z315" s="3" t="s">
        <v>1661</v>
      </c>
      <c r="AA315" s="3" t="s">
        <v>1661</v>
      </c>
      <c r="AB315" s="3" t="s">
        <v>1661</v>
      </c>
      <c r="AC315" s="3" t="s">
        <v>1661</v>
      </c>
      <c r="AD315" s="3" t="s">
        <v>1661</v>
      </c>
      <c r="AE315" s="3" t="s">
        <v>85</v>
      </c>
      <c r="AF315" s="3" t="s">
        <v>1374</v>
      </c>
      <c r="AG315" s="3" t="s">
        <v>1384</v>
      </c>
    </row>
    <row r="316" spans="1:33" ht="45" customHeight="1" x14ac:dyDescent="0.25">
      <c r="A316" s="3" t="s">
        <v>1662</v>
      </c>
      <c r="B316" s="3" t="s">
        <v>80</v>
      </c>
      <c r="C316" s="3" t="s">
        <v>1373</v>
      </c>
      <c r="D316" s="3" t="s">
        <v>1374</v>
      </c>
      <c r="E316" s="3" t="s">
        <v>90</v>
      </c>
      <c r="F316" s="3" t="s">
        <v>182</v>
      </c>
      <c r="G316" s="3" t="s">
        <v>183</v>
      </c>
      <c r="H316" s="3" t="s">
        <v>183</v>
      </c>
      <c r="I316" s="3" t="s">
        <v>1468</v>
      </c>
      <c r="J316" s="3" t="s">
        <v>869</v>
      </c>
      <c r="K316" s="3" t="s">
        <v>1219</v>
      </c>
      <c r="L316" s="3" t="s">
        <v>1220</v>
      </c>
      <c r="M316" s="3" t="s">
        <v>110</v>
      </c>
      <c r="N316" s="3" t="s">
        <v>187</v>
      </c>
      <c r="O316" s="3" t="s">
        <v>98</v>
      </c>
      <c r="P316" s="3" t="s">
        <v>1663</v>
      </c>
      <c r="Q316" s="3" t="s">
        <v>98</v>
      </c>
      <c r="R316" s="3" t="s">
        <v>1664</v>
      </c>
      <c r="S316" s="3" t="s">
        <v>1664</v>
      </c>
      <c r="T316" s="3" t="s">
        <v>1664</v>
      </c>
      <c r="U316" s="3" t="s">
        <v>1664</v>
      </c>
      <c r="V316" s="3" t="s">
        <v>1664</v>
      </c>
      <c r="W316" s="3" t="s">
        <v>1664</v>
      </c>
      <c r="X316" s="3" t="s">
        <v>1664</v>
      </c>
      <c r="Y316" s="3" t="s">
        <v>1664</v>
      </c>
      <c r="Z316" s="3" t="s">
        <v>1664</v>
      </c>
      <c r="AA316" s="3" t="s">
        <v>1664</v>
      </c>
      <c r="AB316" s="3" t="s">
        <v>1664</v>
      </c>
      <c r="AC316" s="3" t="s">
        <v>1664</v>
      </c>
      <c r="AD316" s="3" t="s">
        <v>1664</v>
      </c>
      <c r="AE316" s="3" t="s">
        <v>85</v>
      </c>
      <c r="AF316" s="3" t="s">
        <v>1374</v>
      </c>
      <c r="AG316" s="3" t="s">
        <v>1378</v>
      </c>
    </row>
    <row r="317" spans="1:33" ht="45" customHeight="1" x14ac:dyDescent="0.25">
      <c r="A317" s="3" t="s">
        <v>1665</v>
      </c>
      <c r="B317" s="3" t="s">
        <v>80</v>
      </c>
      <c r="C317" s="3" t="s">
        <v>1373</v>
      </c>
      <c r="D317" s="3" t="s">
        <v>1374</v>
      </c>
      <c r="E317" s="3" t="s">
        <v>90</v>
      </c>
      <c r="F317" s="3" t="s">
        <v>205</v>
      </c>
      <c r="G317" s="3" t="s">
        <v>1572</v>
      </c>
      <c r="H317" s="3" t="s">
        <v>1572</v>
      </c>
      <c r="I317" s="3" t="s">
        <v>1612</v>
      </c>
      <c r="J317" s="3" t="s">
        <v>703</v>
      </c>
      <c r="K317" s="3" t="s">
        <v>639</v>
      </c>
      <c r="L317" s="3" t="s">
        <v>176</v>
      </c>
      <c r="M317" s="3" t="s">
        <v>110</v>
      </c>
      <c r="N317" s="3" t="s">
        <v>789</v>
      </c>
      <c r="O317" s="3" t="s">
        <v>98</v>
      </c>
      <c r="P317" s="3" t="s">
        <v>1666</v>
      </c>
      <c r="Q317" s="3" t="s">
        <v>98</v>
      </c>
      <c r="R317" s="3" t="s">
        <v>1667</v>
      </c>
      <c r="S317" s="3" t="s">
        <v>1667</v>
      </c>
      <c r="T317" s="3" t="s">
        <v>1667</v>
      </c>
      <c r="U317" s="3" t="s">
        <v>1667</v>
      </c>
      <c r="V317" s="3" t="s">
        <v>1667</v>
      </c>
      <c r="W317" s="3" t="s">
        <v>1667</v>
      </c>
      <c r="X317" s="3" t="s">
        <v>1667</v>
      </c>
      <c r="Y317" s="3" t="s">
        <v>1667</v>
      </c>
      <c r="Z317" s="3" t="s">
        <v>1667</v>
      </c>
      <c r="AA317" s="3" t="s">
        <v>1667</v>
      </c>
      <c r="AB317" s="3" t="s">
        <v>1667</v>
      </c>
      <c r="AC317" s="3" t="s">
        <v>1667</v>
      </c>
      <c r="AD317" s="3" t="s">
        <v>1667</v>
      </c>
      <c r="AE317" s="3" t="s">
        <v>85</v>
      </c>
      <c r="AF317" s="3" t="s">
        <v>1374</v>
      </c>
      <c r="AG317" s="3" t="s">
        <v>1384</v>
      </c>
    </row>
    <row r="318" spans="1:33" ht="45" customHeight="1" x14ac:dyDescent="0.25">
      <c r="A318" s="3" t="s">
        <v>1668</v>
      </c>
      <c r="B318" s="3" t="s">
        <v>80</v>
      </c>
      <c r="C318" s="3" t="s">
        <v>1373</v>
      </c>
      <c r="D318" s="3" t="s">
        <v>1374</v>
      </c>
      <c r="E318" s="3" t="s">
        <v>90</v>
      </c>
      <c r="F318" s="3" t="s">
        <v>308</v>
      </c>
      <c r="G318" s="3" t="s">
        <v>1472</v>
      </c>
      <c r="H318" s="3" t="s">
        <v>1472</v>
      </c>
      <c r="I318" s="3" t="s">
        <v>1595</v>
      </c>
      <c r="J318" s="3" t="s">
        <v>638</v>
      </c>
      <c r="K318" s="3" t="s">
        <v>639</v>
      </c>
      <c r="L318" s="3" t="s">
        <v>156</v>
      </c>
      <c r="M318" s="3" t="s">
        <v>96</v>
      </c>
      <c r="N318" s="3" t="s">
        <v>1669</v>
      </c>
      <c r="O318" s="3" t="s">
        <v>98</v>
      </c>
      <c r="P318" s="3" t="s">
        <v>1670</v>
      </c>
      <c r="Q318" s="3" t="s">
        <v>98</v>
      </c>
      <c r="R318" s="3" t="s">
        <v>1671</v>
      </c>
      <c r="S318" s="3" t="s">
        <v>1671</v>
      </c>
      <c r="T318" s="3" t="s">
        <v>1671</v>
      </c>
      <c r="U318" s="3" t="s">
        <v>1671</v>
      </c>
      <c r="V318" s="3" t="s">
        <v>1671</v>
      </c>
      <c r="W318" s="3" t="s">
        <v>1671</v>
      </c>
      <c r="X318" s="3" t="s">
        <v>1671</v>
      </c>
      <c r="Y318" s="3" t="s">
        <v>1671</v>
      </c>
      <c r="Z318" s="3" t="s">
        <v>1671</v>
      </c>
      <c r="AA318" s="3" t="s">
        <v>1671</v>
      </c>
      <c r="AB318" s="3" t="s">
        <v>1671</v>
      </c>
      <c r="AC318" s="3" t="s">
        <v>1671</v>
      </c>
      <c r="AD318" s="3" t="s">
        <v>1671</v>
      </c>
      <c r="AE318" s="3" t="s">
        <v>85</v>
      </c>
      <c r="AF318" s="3" t="s">
        <v>1374</v>
      </c>
      <c r="AG318" s="3" t="s">
        <v>1384</v>
      </c>
    </row>
    <row r="319" spans="1:33" ht="45" customHeight="1" x14ac:dyDescent="0.25">
      <c r="A319" s="3" t="s">
        <v>1672</v>
      </c>
      <c r="B319" s="3" t="s">
        <v>80</v>
      </c>
      <c r="C319" s="3" t="s">
        <v>1373</v>
      </c>
      <c r="D319" s="3" t="s">
        <v>1374</v>
      </c>
      <c r="E319" s="3" t="s">
        <v>90</v>
      </c>
      <c r="F319" s="3" t="s">
        <v>276</v>
      </c>
      <c r="G319" s="3" t="s">
        <v>277</v>
      </c>
      <c r="H319" s="3" t="s">
        <v>277</v>
      </c>
      <c r="I319" s="3" t="s">
        <v>1631</v>
      </c>
      <c r="J319" s="3" t="s">
        <v>721</v>
      </c>
      <c r="K319" s="3" t="s">
        <v>293</v>
      </c>
      <c r="L319" s="3" t="s">
        <v>722</v>
      </c>
      <c r="M319" s="3" t="s">
        <v>96</v>
      </c>
      <c r="N319" s="3" t="s">
        <v>281</v>
      </c>
      <c r="O319" s="3" t="s">
        <v>98</v>
      </c>
      <c r="P319" s="3" t="s">
        <v>1540</v>
      </c>
      <c r="Q319" s="3" t="s">
        <v>98</v>
      </c>
      <c r="R319" s="3" t="s">
        <v>1673</v>
      </c>
      <c r="S319" s="3" t="s">
        <v>1673</v>
      </c>
      <c r="T319" s="3" t="s">
        <v>1673</v>
      </c>
      <c r="U319" s="3" t="s">
        <v>1673</v>
      </c>
      <c r="V319" s="3" t="s">
        <v>1673</v>
      </c>
      <c r="W319" s="3" t="s">
        <v>1673</v>
      </c>
      <c r="X319" s="3" t="s">
        <v>1673</v>
      </c>
      <c r="Y319" s="3" t="s">
        <v>1673</v>
      </c>
      <c r="Z319" s="3" t="s">
        <v>1673</v>
      </c>
      <c r="AA319" s="3" t="s">
        <v>1673</v>
      </c>
      <c r="AB319" s="3" t="s">
        <v>1673</v>
      </c>
      <c r="AC319" s="3" t="s">
        <v>1673</v>
      </c>
      <c r="AD319" s="3" t="s">
        <v>1673</v>
      </c>
      <c r="AE319" s="3" t="s">
        <v>85</v>
      </c>
      <c r="AF319" s="3" t="s">
        <v>1374</v>
      </c>
      <c r="AG319" s="3" t="s">
        <v>1378</v>
      </c>
    </row>
    <row r="320" spans="1:33" ht="45" customHeight="1" x14ac:dyDescent="0.25">
      <c r="A320" s="3" t="s">
        <v>1674</v>
      </c>
      <c r="B320" s="3" t="s">
        <v>80</v>
      </c>
      <c r="C320" s="3" t="s">
        <v>1373</v>
      </c>
      <c r="D320" s="3" t="s">
        <v>1374</v>
      </c>
      <c r="E320" s="3" t="s">
        <v>90</v>
      </c>
      <c r="F320" s="3" t="s">
        <v>91</v>
      </c>
      <c r="G320" s="3" t="s">
        <v>1380</v>
      </c>
      <c r="H320" s="3" t="s">
        <v>1380</v>
      </c>
      <c r="I320" s="3" t="s">
        <v>434</v>
      </c>
      <c r="J320" s="3" t="s">
        <v>1085</v>
      </c>
      <c r="K320" s="3" t="s">
        <v>1086</v>
      </c>
      <c r="L320" s="3" t="s">
        <v>1087</v>
      </c>
      <c r="M320" s="3" t="s">
        <v>110</v>
      </c>
      <c r="N320" s="3" t="s">
        <v>822</v>
      </c>
      <c r="O320" s="3" t="s">
        <v>98</v>
      </c>
      <c r="P320" s="3" t="s">
        <v>1675</v>
      </c>
      <c r="Q320" s="3" t="s">
        <v>98</v>
      </c>
      <c r="R320" s="3" t="s">
        <v>1676</v>
      </c>
      <c r="S320" s="3" t="s">
        <v>1676</v>
      </c>
      <c r="T320" s="3" t="s">
        <v>1676</v>
      </c>
      <c r="U320" s="3" t="s">
        <v>1676</v>
      </c>
      <c r="V320" s="3" t="s">
        <v>1676</v>
      </c>
      <c r="W320" s="3" t="s">
        <v>1676</v>
      </c>
      <c r="X320" s="3" t="s">
        <v>1676</v>
      </c>
      <c r="Y320" s="3" t="s">
        <v>1676</v>
      </c>
      <c r="Z320" s="3" t="s">
        <v>1676</v>
      </c>
      <c r="AA320" s="3" t="s">
        <v>1676</v>
      </c>
      <c r="AB320" s="3" t="s">
        <v>1676</v>
      </c>
      <c r="AC320" s="3" t="s">
        <v>1676</v>
      </c>
      <c r="AD320" s="3" t="s">
        <v>1676</v>
      </c>
      <c r="AE320" s="3" t="s">
        <v>85</v>
      </c>
      <c r="AF320" s="3" t="s">
        <v>1374</v>
      </c>
      <c r="AG320" s="3" t="s">
        <v>1384</v>
      </c>
    </row>
    <row r="321" spans="1:33" ht="45" customHeight="1" x14ac:dyDescent="0.25">
      <c r="A321" s="3" t="s">
        <v>1677</v>
      </c>
      <c r="B321" s="3" t="s">
        <v>80</v>
      </c>
      <c r="C321" s="3" t="s">
        <v>1373</v>
      </c>
      <c r="D321" s="3" t="s">
        <v>1374</v>
      </c>
      <c r="E321" s="3" t="s">
        <v>90</v>
      </c>
      <c r="F321" s="3" t="s">
        <v>182</v>
      </c>
      <c r="G321" s="3" t="s">
        <v>183</v>
      </c>
      <c r="H321" s="3" t="s">
        <v>183</v>
      </c>
      <c r="I321" s="3" t="s">
        <v>1395</v>
      </c>
      <c r="J321" s="3" t="s">
        <v>1020</v>
      </c>
      <c r="K321" s="3" t="s">
        <v>1021</v>
      </c>
      <c r="L321" s="3" t="s">
        <v>1022</v>
      </c>
      <c r="M321" s="3" t="s">
        <v>110</v>
      </c>
      <c r="N321" s="3" t="s">
        <v>236</v>
      </c>
      <c r="O321" s="3" t="s">
        <v>98</v>
      </c>
      <c r="P321" s="3" t="s">
        <v>1678</v>
      </c>
      <c r="Q321" s="3" t="s">
        <v>98</v>
      </c>
      <c r="R321" s="3" t="s">
        <v>1679</v>
      </c>
      <c r="S321" s="3" t="s">
        <v>1679</v>
      </c>
      <c r="T321" s="3" t="s">
        <v>1679</v>
      </c>
      <c r="U321" s="3" t="s">
        <v>1679</v>
      </c>
      <c r="V321" s="3" t="s">
        <v>1679</v>
      </c>
      <c r="W321" s="3" t="s">
        <v>1679</v>
      </c>
      <c r="X321" s="3" t="s">
        <v>1679</v>
      </c>
      <c r="Y321" s="3" t="s">
        <v>1679</v>
      </c>
      <c r="Z321" s="3" t="s">
        <v>1679</v>
      </c>
      <c r="AA321" s="3" t="s">
        <v>1679</v>
      </c>
      <c r="AB321" s="3" t="s">
        <v>1679</v>
      </c>
      <c r="AC321" s="3" t="s">
        <v>1679</v>
      </c>
      <c r="AD321" s="3" t="s">
        <v>1679</v>
      </c>
      <c r="AE321" s="3" t="s">
        <v>85</v>
      </c>
      <c r="AF321" s="3" t="s">
        <v>1374</v>
      </c>
      <c r="AG321" s="3" t="s">
        <v>1378</v>
      </c>
    </row>
    <row r="322" spans="1:33" ht="45" customHeight="1" x14ac:dyDescent="0.25">
      <c r="A322" s="3" t="s">
        <v>1680</v>
      </c>
      <c r="B322" s="3" t="s">
        <v>80</v>
      </c>
      <c r="C322" s="3" t="s">
        <v>1373</v>
      </c>
      <c r="D322" s="3" t="s">
        <v>1374</v>
      </c>
      <c r="E322" s="3" t="s">
        <v>90</v>
      </c>
      <c r="F322" s="3" t="s">
        <v>308</v>
      </c>
      <c r="G322" s="3" t="s">
        <v>1681</v>
      </c>
      <c r="H322" s="3" t="s">
        <v>1681</v>
      </c>
      <c r="I322" s="3" t="s">
        <v>1682</v>
      </c>
      <c r="J322" s="3" t="s">
        <v>1260</v>
      </c>
      <c r="K322" s="3" t="s">
        <v>1261</v>
      </c>
      <c r="L322" s="3" t="s">
        <v>326</v>
      </c>
      <c r="M322" s="3" t="s">
        <v>110</v>
      </c>
      <c r="N322" s="3" t="s">
        <v>1262</v>
      </c>
      <c r="O322" s="3" t="s">
        <v>98</v>
      </c>
      <c r="P322" s="3" t="s">
        <v>1683</v>
      </c>
      <c r="Q322" s="3" t="s">
        <v>98</v>
      </c>
      <c r="R322" s="3" t="s">
        <v>1684</v>
      </c>
      <c r="S322" s="3" t="s">
        <v>1684</v>
      </c>
      <c r="T322" s="3" t="s">
        <v>1684</v>
      </c>
      <c r="U322" s="3" t="s">
        <v>1684</v>
      </c>
      <c r="V322" s="3" t="s">
        <v>1684</v>
      </c>
      <c r="W322" s="3" t="s">
        <v>1684</v>
      </c>
      <c r="X322" s="3" t="s">
        <v>1684</v>
      </c>
      <c r="Y322" s="3" t="s">
        <v>1684</v>
      </c>
      <c r="Z322" s="3" t="s">
        <v>1684</v>
      </c>
      <c r="AA322" s="3" t="s">
        <v>1684</v>
      </c>
      <c r="AB322" s="3" t="s">
        <v>1684</v>
      </c>
      <c r="AC322" s="3" t="s">
        <v>1684</v>
      </c>
      <c r="AD322" s="3" t="s">
        <v>1684</v>
      </c>
      <c r="AE322" s="3" t="s">
        <v>85</v>
      </c>
      <c r="AF322" s="3" t="s">
        <v>1374</v>
      </c>
      <c r="AG322" s="3" t="s">
        <v>1384</v>
      </c>
    </row>
    <row r="323" spans="1:33" ht="45" customHeight="1" x14ac:dyDescent="0.25">
      <c r="A323" s="3" t="s">
        <v>1685</v>
      </c>
      <c r="B323" s="3" t="s">
        <v>80</v>
      </c>
      <c r="C323" s="3" t="s">
        <v>1373</v>
      </c>
      <c r="D323" s="3" t="s">
        <v>1374</v>
      </c>
      <c r="E323" s="3" t="s">
        <v>90</v>
      </c>
      <c r="F323" s="3" t="s">
        <v>1092</v>
      </c>
      <c r="G323" s="3" t="s">
        <v>1686</v>
      </c>
      <c r="H323" s="3" t="s">
        <v>1686</v>
      </c>
      <c r="I323" s="3" t="s">
        <v>1487</v>
      </c>
      <c r="J323" s="3" t="s">
        <v>1224</v>
      </c>
      <c r="K323" s="3" t="s">
        <v>1211</v>
      </c>
      <c r="L323" s="3" t="s">
        <v>1225</v>
      </c>
      <c r="M323" s="3" t="s">
        <v>96</v>
      </c>
      <c r="N323" s="3" t="s">
        <v>1096</v>
      </c>
      <c r="O323" s="3" t="s">
        <v>98</v>
      </c>
      <c r="P323" s="3" t="s">
        <v>1687</v>
      </c>
      <c r="Q323" s="3" t="s">
        <v>98</v>
      </c>
      <c r="R323" s="3" t="s">
        <v>1688</v>
      </c>
      <c r="S323" s="3" t="s">
        <v>1688</v>
      </c>
      <c r="T323" s="3" t="s">
        <v>1688</v>
      </c>
      <c r="U323" s="3" t="s">
        <v>1688</v>
      </c>
      <c r="V323" s="3" t="s">
        <v>1688</v>
      </c>
      <c r="W323" s="3" t="s">
        <v>1688</v>
      </c>
      <c r="X323" s="3" t="s">
        <v>1688</v>
      </c>
      <c r="Y323" s="3" t="s">
        <v>1688</v>
      </c>
      <c r="Z323" s="3" t="s">
        <v>1688</v>
      </c>
      <c r="AA323" s="3" t="s">
        <v>1688</v>
      </c>
      <c r="AB323" s="3" t="s">
        <v>1688</v>
      </c>
      <c r="AC323" s="3" t="s">
        <v>1688</v>
      </c>
      <c r="AD323" s="3" t="s">
        <v>1688</v>
      </c>
      <c r="AE323" s="3" t="s">
        <v>85</v>
      </c>
      <c r="AF323" s="3" t="s">
        <v>1374</v>
      </c>
      <c r="AG323" s="3" t="s">
        <v>1378</v>
      </c>
    </row>
    <row r="324" spans="1:33" ht="45" customHeight="1" x14ac:dyDescent="0.25">
      <c r="A324" s="3" t="s">
        <v>1689</v>
      </c>
      <c r="B324" s="3" t="s">
        <v>80</v>
      </c>
      <c r="C324" s="3" t="s">
        <v>1373</v>
      </c>
      <c r="D324" s="3" t="s">
        <v>1374</v>
      </c>
      <c r="E324" s="3" t="s">
        <v>90</v>
      </c>
      <c r="F324" s="3" t="s">
        <v>182</v>
      </c>
      <c r="G324" s="3" t="s">
        <v>183</v>
      </c>
      <c r="H324" s="3" t="s">
        <v>183</v>
      </c>
      <c r="I324" s="3" t="s">
        <v>1417</v>
      </c>
      <c r="J324" s="3" t="s">
        <v>1069</v>
      </c>
      <c r="K324" s="3" t="s">
        <v>341</v>
      </c>
      <c r="L324" s="3" t="s">
        <v>1070</v>
      </c>
      <c r="M324" s="3" t="s">
        <v>96</v>
      </c>
      <c r="N324" s="3" t="s">
        <v>187</v>
      </c>
      <c r="O324" s="3" t="s">
        <v>98</v>
      </c>
      <c r="P324" s="3" t="s">
        <v>1690</v>
      </c>
      <c r="Q324" s="3" t="s">
        <v>98</v>
      </c>
      <c r="R324" s="3" t="s">
        <v>1691</v>
      </c>
      <c r="S324" s="3" t="s">
        <v>1691</v>
      </c>
      <c r="T324" s="3" t="s">
        <v>1691</v>
      </c>
      <c r="U324" s="3" t="s">
        <v>1691</v>
      </c>
      <c r="V324" s="3" t="s">
        <v>1691</v>
      </c>
      <c r="W324" s="3" t="s">
        <v>1691</v>
      </c>
      <c r="X324" s="3" t="s">
        <v>1691</v>
      </c>
      <c r="Y324" s="3" t="s">
        <v>1691</v>
      </c>
      <c r="Z324" s="3" t="s">
        <v>1691</v>
      </c>
      <c r="AA324" s="3" t="s">
        <v>1691</v>
      </c>
      <c r="AB324" s="3" t="s">
        <v>1691</v>
      </c>
      <c r="AC324" s="3" t="s">
        <v>1691</v>
      </c>
      <c r="AD324" s="3" t="s">
        <v>1691</v>
      </c>
      <c r="AE324" s="3" t="s">
        <v>85</v>
      </c>
      <c r="AF324" s="3" t="s">
        <v>1374</v>
      </c>
      <c r="AG324" s="3" t="s">
        <v>1378</v>
      </c>
    </row>
    <row r="325" spans="1:33" ht="45" customHeight="1" x14ac:dyDescent="0.25">
      <c r="A325" s="3" t="s">
        <v>1692</v>
      </c>
      <c r="B325" s="3" t="s">
        <v>80</v>
      </c>
      <c r="C325" s="3" t="s">
        <v>1373</v>
      </c>
      <c r="D325" s="3" t="s">
        <v>1374</v>
      </c>
      <c r="E325" s="3" t="s">
        <v>90</v>
      </c>
      <c r="F325" s="3" t="s">
        <v>205</v>
      </c>
      <c r="G325" s="3" t="s">
        <v>1572</v>
      </c>
      <c r="H325" s="3" t="s">
        <v>1572</v>
      </c>
      <c r="I325" s="3" t="s">
        <v>1562</v>
      </c>
      <c r="J325" s="3" t="s">
        <v>444</v>
      </c>
      <c r="K325" s="3" t="s">
        <v>445</v>
      </c>
      <c r="L325" s="3" t="s">
        <v>446</v>
      </c>
      <c r="M325" s="3" t="s">
        <v>110</v>
      </c>
      <c r="N325" s="3" t="s">
        <v>1693</v>
      </c>
      <c r="O325" s="3" t="s">
        <v>98</v>
      </c>
      <c r="P325" s="3" t="s">
        <v>1694</v>
      </c>
      <c r="Q325" s="3" t="s">
        <v>98</v>
      </c>
      <c r="R325" s="3" t="s">
        <v>1695</v>
      </c>
      <c r="S325" s="3" t="s">
        <v>1695</v>
      </c>
      <c r="T325" s="3" t="s">
        <v>1695</v>
      </c>
      <c r="U325" s="3" t="s">
        <v>1695</v>
      </c>
      <c r="V325" s="3" t="s">
        <v>1695</v>
      </c>
      <c r="W325" s="3" t="s">
        <v>1695</v>
      </c>
      <c r="X325" s="3" t="s">
        <v>1695</v>
      </c>
      <c r="Y325" s="3" t="s">
        <v>1695</v>
      </c>
      <c r="Z325" s="3" t="s">
        <v>1695</v>
      </c>
      <c r="AA325" s="3" t="s">
        <v>1695</v>
      </c>
      <c r="AB325" s="3" t="s">
        <v>1695</v>
      </c>
      <c r="AC325" s="3" t="s">
        <v>1695</v>
      </c>
      <c r="AD325" s="3" t="s">
        <v>1695</v>
      </c>
      <c r="AE325" s="3" t="s">
        <v>85</v>
      </c>
      <c r="AF325" s="3" t="s">
        <v>1374</v>
      </c>
      <c r="AG325" s="3" t="s">
        <v>1378</v>
      </c>
    </row>
    <row r="326" spans="1:33" ht="45" customHeight="1" x14ac:dyDescent="0.25">
      <c r="A326" s="3" t="s">
        <v>1696</v>
      </c>
      <c r="B326" s="3" t="s">
        <v>80</v>
      </c>
      <c r="C326" s="3" t="s">
        <v>1373</v>
      </c>
      <c r="D326" s="3" t="s">
        <v>1374</v>
      </c>
      <c r="E326" s="3" t="s">
        <v>90</v>
      </c>
      <c r="F326" s="3" t="s">
        <v>182</v>
      </c>
      <c r="G326" s="3" t="s">
        <v>183</v>
      </c>
      <c r="H326" s="3" t="s">
        <v>183</v>
      </c>
      <c r="I326" s="3" t="s">
        <v>1395</v>
      </c>
      <c r="J326" s="3" t="s">
        <v>1054</v>
      </c>
      <c r="K326" s="3" t="s">
        <v>210</v>
      </c>
      <c r="L326" s="3" t="s">
        <v>887</v>
      </c>
      <c r="M326" s="3" t="s">
        <v>110</v>
      </c>
      <c r="N326" s="3" t="s">
        <v>236</v>
      </c>
      <c r="O326" s="3" t="s">
        <v>98</v>
      </c>
      <c r="P326" s="3" t="s">
        <v>1697</v>
      </c>
      <c r="Q326" s="3" t="s">
        <v>98</v>
      </c>
      <c r="R326" s="3" t="s">
        <v>1698</v>
      </c>
      <c r="S326" s="3" t="s">
        <v>1698</v>
      </c>
      <c r="T326" s="3" t="s">
        <v>1698</v>
      </c>
      <c r="U326" s="3" t="s">
        <v>1698</v>
      </c>
      <c r="V326" s="3" t="s">
        <v>1698</v>
      </c>
      <c r="W326" s="3" t="s">
        <v>1698</v>
      </c>
      <c r="X326" s="3" t="s">
        <v>1698</v>
      </c>
      <c r="Y326" s="3" t="s">
        <v>1698</v>
      </c>
      <c r="Z326" s="3" t="s">
        <v>1698</v>
      </c>
      <c r="AA326" s="3" t="s">
        <v>1698</v>
      </c>
      <c r="AB326" s="3" t="s">
        <v>1698</v>
      </c>
      <c r="AC326" s="3" t="s">
        <v>1698</v>
      </c>
      <c r="AD326" s="3" t="s">
        <v>1698</v>
      </c>
      <c r="AE326" s="3" t="s">
        <v>85</v>
      </c>
      <c r="AF326" s="3" t="s">
        <v>1374</v>
      </c>
      <c r="AG326" s="3" t="s">
        <v>1378</v>
      </c>
    </row>
    <row r="327" spans="1:33" ht="45" customHeight="1" x14ac:dyDescent="0.25">
      <c r="A327" s="3" t="s">
        <v>1699</v>
      </c>
      <c r="B327" s="3" t="s">
        <v>80</v>
      </c>
      <c r="C327" s="3" t="s">
        <v>1373</v>
      </c>
      <c r="D327" s="3" t="s">
        <v>1374</v>
      </c>
      <c r="E327" s="3" t="s">
        <v>90</v>
      </c>
      <c r="F327" s="3" t="s">
        <v>408</v>
      </c>
      <c r="G327" s="3" t="s">
        <v>162</v>
      </c>
      <c r="H327" s="3" t="s">
        <v>162</v>
      </c>
      <c r="I327" s="3" t="s">
        <v>1612</v>
      </c>
      <c r="J327" s="3" t="s">
        <v>1064</v>
      </c>
      <c r="K327" s="3" t="s">
        <v>210</v>
      </c>
      <c r="L327" s="3" t="s">
        <v>1065</v>
      </c>
      <c r="M327" s="3" t="s">
        <v>96</v>
      </c>
      <c r="N327" s="3" t="s">
        <v>411</v>
      </c>
      <c r="O327" s="3" t="s">
        <v>98</v>
      </c>
      <c r="P327" s="3" t="s">
        <v>1700</v>
      </c>
      <c r="Q327" s="3" t="s">
        <v>98</v>
      </c>
      <c r="R327" s="3" t="s">
        <v>1701</v>
      </c>
      <c r="S327" s="3" t="s">
        <v>1701</v>
      </c>
      <c r="T327" s="3" t="s">
        <v>1701</v>
      </c>
      <c r="U327" s="3" t="s">
        <v>1701</v>
      </c>
      <c r="V327" s="3" t="s">
        <v>1701</v>
      </c>
      <c r="W327" s="3" t="s">
        <v>1701</v>
      </c>
      <c r="X327" s="3" t="s">
        <v>1701</v>
      </c>
      <c r="Y327" s="3" t="s">
        <v>1701</v>
      </c>
      <c r="Z327" s="3" t="s">
        <v>1701</v>
      </c>
      <c r="AA327" s="3" t="s">
        <v>1701</v>
      </c>
      <c r="AB327" s="3" t="s">
        <v>1701</v>
      </c>
      <c r="AC327" s="3" t="s">
        <v>1701</v>
      </c>
      <c r="AD327" s="3" t="s">
        <v>1701</v>
      </c>
      <c r="AE327" s="3" t="s">
        <v>85</v>
      </c>
      <c r="AF327" s="3" t="s">
        <v>1374</v>
      </c>
      <c r="AG327" s="3" t="s">
        <v>1384</v>
      </c>
    </row>
    <row r="328" spans="1:33" ht="45" customHeight="1" x14ac:dyDescent="0.25">
      <c r="A328" s="3" t="s">
        <v>1702</v>
      </c>
      <c r="B328" s="3" t="s">
        <v>80</v>
      </c>
      <c r="C328" s="3" t="s">
        <v>1373</v>
      </c>
      <c r="D328" s="3" t="s">
        <v>1374</v>
      </c>
      <c r="E328" s="3" t="s">
        <v>90</v>
      </c>
      <c r="F328" s="3" t="s">
        <v>308</v>
      </c>
      <c r="G328" s="3" t="s">
        <v>1472</v>
      </c>
      <c r="H328" s="3" t="s">
        <v>1472</v>
      </c>
      <c r="I328" s="3" t="s">
        <v>1508</v>
      </c>
      <c r="J328" s="3" t="s">
        <v>1027</v>
      </c>
      <c r="K328" s="3" t="s">
        <v>1028</v>
      </c>
      <c r="L328" s="3" t="s">
        <v>722</v>
      </c>
      <c r="M328" s="3" t="s">
        <v>96</v>
      </c>
      <c r="N328" s="3" t="s">
        <v>201</v>
      </c>
      <c r="O328" s="3" t="s">
        <v>98</v>
      </c>
      <c r="P328" s="3" t="s">
        <v>1484</v>
      </c>
      <c r="Q328" s="3" t="s">
        <v>98</v>
      </c>
      <c r="R328" s="3" t="s">
        <v>1703</v>
      </c>
      <c r="S328" s="3" t="s">
        <v>1703</v>
      </c>
      <c r="T328" s="3" t="s">
        <v>1703</v>
      </c>
      <c r="U328" s="3" t="s">
        <v>1703</v>
      </c>
      <c r="V328" s="3" t="s">
        <v>1703</v>
      </c>
      <c r="W328" s="3" t="s">
        <v>1703</v>
      </c>
      <c r="X328" s="3" t="s">
        <v>1703</v>
      </c>
      <c r="Y328" s="3" t="s">
        <v>1703</v>
      </c>
      <c r="Z328" s="3" t="s">
        <v>1703</v>
      </c>
      <c r="AA328" s="3" t="s">
        <v>1703</v>
      </c>
      <c r="AB328" s="3" t="s">
        <v>1703</v>
      </c>
      <c r="AC328" s="3" t="s">
        <v>1703</v>
      </c>
      <c r="AD328" s="3" t="s">
        <v>1703</v>
      </c>
      <c r="AE328" s="3" t="s">
        <v>85</v>
      </c>
      <c r="AF328" s="3" t="s">
        <v>1374</v>
      </c>
      <c r="AG328" s="3" t="s">
        <v>1384</v>
      </c>
    </row>
    <row r="329" spans="1:33" ht="45" customHeight="1" x14ac:dyDescent="0.25">
      <c r="A329" s="3" t="s">
        <v>1704</v>
      </c>
      <c r="B329" s="3" t="s">
        <v>80</v>
      </c>
      <c r="C329" s="3" t="s">
        <v>1373</v>
      </c>
      <c r="D329" s="3" t="s">
        <v>1374</v>
      </c>
      <c r="E329" s="3" t="s">
        <v>90</v>
      </c>
      <c r="F329" s="3" t="s">
        <v>91</v>
      </c>
      <c r="G329" s="3" t="s">
        <v>1394</v>
      </c>
      <c r="H329" s="3" t="s">
        <v>1394</v>
      </c>
      <c r="I329" s="3" t="s">
        <v>1631</v>
      </c>
      <c r="J329" s="3" t="s">
        <v>1027</v>
      </c>
      <c r="K329" s="3" t="s">
        <v>1080</v>
      </c>
      <c r="L329" s="3" t="s">
        <v>1081</v>
      </c>
      <c r="M329" s="3" t="s">
        <v>96</v>
      </c>
      <c r="N329" s="3" t="s">
        <v>281</v>
      </c>
      <c r="O329" s="3" t="s">
        <v>98</v>
      </c>
      <c r="P329" s="3" t="s">
        <v>1705</v>
      </c>
      <c r="Q329" s="3" t="s">
        <v>98</v>
      </c>
      <c r="R329" s="3" t="s">
        <v>1706</v>
      </c>
      <c r="S329" s="3" t="s">
        <v>1706</v>
      </c>
      <c r="T329" s="3" t="s">
        <v>1706</v>
      </c>
      <c r="U329" s="3" t="s">
        <v>1706</v>
      </c>
      <c r="V329" s="3" t="s">
        <v>1706</v>
      </c>
      <c r="W329" s="3" t="s">
        <v>1706</v>
      </c>
      <c r="X329" s="3" t="s">
        <v>1706</v>
      </c>
      <c r="Y329" s="3" t="s">
        <v>1706</v>
      </c>
      <c r="Z329" s="3" t="s">
        <v>1706</v>
      </c>
      <c r="AA329" s="3" t="s">
        <v>1706</v>
      </c>
      <c r="AB329" s="3" t="s">
        <v>1706</v>
      </c>
      <c r="AC329" s="3" t="s">
        <v>1706</v>
      </c>
      <c r="AD329" s="3" t="s">
        <v>1706</v>
      </c>
      <c r="AE329" s="3" t="s">
        <v>85</v>
      </c>
      <c r="AF329" s="3" t="s">
        <v>1374</v>
      </c>
      <c r="AG329" s="3" t="s">
        <v>1378</v>
      </c>
    </row>
    <row r="330" spans="1:33" ht="45" customHeight="1" x14ac:dyDescent="0.25">
      <c r="A330" s="3" t="s">
        <v>1707</v>
      </c>
      <c r="B330" s="3" t="s">
        <v>80</v>
      </c>
      <c r="C330" s="3" t="s">
        <v>1373</v>
      </c>
      <c r="D330" s="3" t="s">
        <v>1374</v>
      </c>
      <c r="E330" s="3" t="s">
        <v>90</v>
      </c>
      <c r="F330" s="3" t="s">
        <v>1092</v>
      </c>
      <c r="G330" s="3" t="s">
        <v>1686</v>
      </c>
      <c r="H330" s="3" t="s">
        <v>1686</v>
      </c>
      <c r="I330" s="3" t="s">
        <v>1433</v>
      </c>
      <c r="J330" s="3" t="s">
        <v>1094</v>
      </c>
      <c r="K330" s="3" t="s">
        <v>1095</v>
      </c>
      <c r="L330" s="3" t="s">
        <v>271</v>
      </c>
      <c r="M330" s="3" t="s">
        <v>96</v>
      </c>
      <c r="N330" s="3" t="s">
        <v>1096</v>
      </c>
      <c r="O330" s="3" t="s">
        <v>98</v>
      </c>
      <c r="P330" s="3" t="s">
        <v>1708</v>
      </c>
      <c r="Q330" s="3" t="s">
        <v>98</v>
      </c>
      <c r="R330" s="3" t="s">
        <v>1709</v>
      </c>
      <c r="S330" s="3" t="s">
        <v>1709</v>
      </c>
      <c r="T330" s="3" t="s">
        <v>1709</v>
      </c>
      <c r="U330" s="3" t="s">
        <v>1709</v>
      </c>
      <c r="V330" s="3" t="s">
        <v>1709</v>
      </c>
      <c r="W330" s="3" t="s">
        <v>1709</v>
      </c>
      <c r="X330" s="3" t="s">
        <v>1709</v>
      </c>
      <c r="Y330" s="3" t="s">
        <v>1709</v>
      </c>
      <c r="Z330" s="3" t="s">
        <v>1709</v>
      </c>
      <c r="AA330" s="3" t="s">
        <v>1709</v>
      </c>
      <c r="AB330" s="3" t="s">
        <v>1709</v>
      </c>
      <c r="AC330" s="3" t="s">
        <v>1709</v>
      </c>
      <c r="AD330" s="3" t="s">
        <v>1709</v>
      </c>
      <c r="AE330" s="3" t="s">
        <v>85</v>
      </c>
      <c r="AF330" s="3" t="s">
        <v>1374</v>
      </c>
      <c r="AG330" s="3" t="s">
        <v>1378</v>
      </c>
    </row>
    <row r="331" spans="1:33" ht="45" customHeight="1" x14ac:dyDescent="0.25">
      <c r="A331" s="3" t="s">
        <v>1710</v>
      </c>
      <c r="B331" s="3" t="s">
        <v>80</v>
      </c>
      <c r="C331" s="3" t="s">
        <v>1373</v>
      </c>
      <c r="D331" s="3" t="s">
        <v>1374</v>
      </c>
      <c r="E331" s="3" t="s">
        <v>90</v>
      </c>
      <c r="F331" s="3" t="s">
        <v>276</v>
      </c>
      <c r="G331" s="3" t="s">
        <v>277</v>
      </c>
      <c r="H331" s="3" t="s">
        <v>277</v>
      </c>
      <c r="I331" s="3" t="s">
        <v>1441</v>
      </c>
      <c r="J331" s="3" t="s">
        <v>778</v>
      </c>
      <c r="K331" s="3" t="s">
        <v>220</v>
      </c>
      <c r="L331" s="3" t="s">
        <v>95</v>
      </c>
      <c r="M331" s="3" t="s">
        <v>96</v>
      </c>
      <c r="N331" s="3" t="s">
        <v>281</v>
      </c>
      <c r="O331" s="3" t="s">
        <v>98</v>
      </c>
      <c r="P331" s="3" t="s">
        <v>1711</v>
      </c>
      <c r="Q331" s="3" t="s">
        <v>98</v>
      </c>
      <c r="R331" s="3" t="s">
        <v>1712</v>
      </c>
      <c r="S331" s="3" t="s">
        <v>1712</v>
      </c>
      <c r="T331" s="3" t="s">
        <v>1712</v>
      </c>
      <c r="U331" s="3" t="s">
        <v>1712</v>
      </c>
      <c r="V331" s="3" t="s">
        <v>1712</v>
      </c>
      <c r="W331" s="3" t="s">
        <v>1712</v>
      </c>
      <c r="X331" s="3" t="s">
        <v>1712</v>
      </c>
      <c r="Y331" s="3" t="s">
        <v>1712</v>
      </c>
      <c r="Z331" s="3" t="s">
        <v>1712</v>
      </c>
      <c r="AA331" s="3" t="s">
        <v>1712</v>
      </c>
      <c r="AB331" s="3" t="s">
        <v>1712</v>
      </c>
      <c r="AC331" s="3" t="s">
        <v>1712</v>
      </c>
      <c r="AD331" s="3" t="s">
        <v>1712</v>
      </c>
      <c r="AE331" s="3" t="s">
        <v>85</v>
      </c>
      <c r="AF331" s="3" t="s">
        <v>1374</v>
      </c>
      <c r="AG331" s="3" t="s">
        <v>1378</v>
      </c>
    </row>
    <row r="332" spans="1:33" ht="45" customHeight="1" x14ac:dyDescent="0.25">
      <c r="A332" s="3" t="s">
        <v>1713</v>
      </c>
      <c r="B332" s="3" t="s">
        <v>80</v>
      </c>
      <c r="C332" s="3" t="s">
        <v>1373</v>
      </c>
      <c r="D332" s="3" t="s">
        <v>1374</v>
      </c>
      <c r="E332" s="3" t="s">
        <v>90</v>
      </c>
      <c r="F332" s="3" t="s">
        <v>240</v>
      </c>
      <c r="G332" s="3" t="s">
        <v>1714</v>
      </c>
      <c r="H332" s="3" t="s">
        <v>1714</v>
      </c>
      <c r="I332" s="3" t="s">
        <v>468</v>
      </c>
      <c r="J332" s="3" t="s">
        <v>385</v>
      </c>
      <c r="K332" s="3" t="s">
        <v>386</v>
      </c>
      <c r="L332" s="3" t="s">
        <v>332</v>
      </c>
      <c r="M332" s="3" t="s">
        <v>96</v>
      </c>
      <c r="N332" s="3" t="s">
        <v>245</v>
      </c>
      <c r="O332" s="3" t="s">
        <v>98</v>
      </c>
      <c r="P332" s="3" t="s">
        <v>1715</v>
      </c>
      <c r="Q332" s="3" t="s">
        <v>98</v>
      </c>
      <c r="R332" s="3" t="s">
        <v>1716</v>
      </c>
      <c r="S332" s="3" t="s">
        <v>1716</v>
      </c>
      <c r="T332" s="3" t="s">
        <v>1716</v>
      </c>
      <c r="U332" s="3" t="s">
        <v>1716</v>
      </c>
      <c r="V332" s="3" t="s">
        <v>1716</v>
      </c>
      <c r="W332" s="3" t="s">
        <v>1716</v>
      </c>
      <c r="X332" s="3" t="s">
        <v>1716</v>
      </c>
      <c r="Y332" s="3" t="s">
        <v>1716</v>
      </c>
      <c r="Z332" s="3" t="s">
        <v>1716</v>
      </c>
      <c r="AA332" s="3" t="s">
        <v>1716</v>
      </c>
      <c r="AB332" s="3" t="s">
        <v>1716</v>
      </c>
      <c r="AC332" s="3" t="s">
        <v>1716</v>
      </c>
      <c r="AD332" s="3" t="s">
        <v>1716</v>
      </c>
      <c r="AE332" s="3" t="s">
        <v>85</v>
      </c>
      <c r="AF332" s="3" t="s">
        <v>1374</v>
      </c>
      <c r="AG332" s="3" t="s">
        <v>1384</v>
      </c>
    </row>
    <row r="333" spans="1:33" ht="45" customHeight="1" x14ac:dyDescent="0.25">
      <c r="A333" s="3" t="s">
        <v>1717</v>
      </c>
      <c r="B333" s="3" t="s">
        <v>80</v>
      </c>
      <c r="C333" s="3" t="s">
        <v>1373</v>
      </c>
      <c r="D333" s="3" t="s">
        <v>1374</v>
      </c>
      <c r="E333" s="3" t="s">
        <v>90</v>
      </c>
      <c r="F333" s="3" t="s">
        <v>308</v>
      </c>
      <c r="G333" s="3" t="s">
        <v>162</v>
      </c>
      <c r="H333" s="3" t="s">
        <v>162</v>
      </c>
      <c r="I333" s="3" t="s">
        <v>1718</v>
      </c>
      <c r="J333" s="3" t="s">
        <v>1180</v>
      </c>
      <c r="K333" s="3" t="s">
        <v>1101</v>
      </c>
      <c r="L333" s="3" t="s">
        <v>1181</v>
      </c>
      <c r="M333" s="3" t="s">
        <v>96</v>
      </c>
      <c r="N333" s="3" t="s">
        <v>158</v>
      </c>
      <c r="O333" s="3" t="s">
        <v>98</v>
      </c>
      <c r="P333" s="3" t="s">
        <v>1719</v>
      </c>
      <c r="Q333" s="3" t="s">
        <v>98</v>
      </c>
      <c r="R333" s="3" t="s">
        <v>1720</v>
      </c>
      <c r="S333" s="3" t="s">
        <v>1720</v>
      </c>
      <c r="T333" s="3" t="s">
        <v>1720</v>
      </c>
      <c r="U333" s="3" t="s">
        <v>1720</v>
      </c>
      <c r="V333" s="3" t="s">
        <v>1720</v>
      </c>
      <c r="W333" s="3" t="s">
        <v>1720</v>
      </c>
      <c r="X333" s="3" t="s">
        <v>1720</v>
      </c>
      <c r="Y333" s="3" t="s">
        <v>1720</v>
      </c>
      <c r="Z333" s="3" t="s">
        <v>1720</v>
      </c>
      <c r="AA333" s="3" t="s">
        <v>1720</v>
      </c>
      <c r="AB333" s="3" t="s">
        <v>1720</v>
      </c>
      <c r="AC333" s="3" t="s">
        <v>1720</v>
      </c>
      <c r="AD333" s="3" t="s">
        <v>1720</v>
      </c>
      <c r="AE333" s="3" t="s">
        <v>85</v>
      </c>
      <c r="AF333" s="3" t="s">
        <v>1374</v>
      </c>
      <c r="AG333" s="3" t="s">
        <v>1384</v>
      </c>
    </row>
    <row r="334" spans="1:33" ht="45" customHeight="1" x14ac:dyDescent="0.25">
      <c r="A334" s="3" t="s">
        <v>1721</v>
      </c>
      <c r="B334" s="3" t="s">
        <v>80</v>
      </c>
      <c r="C334" s="3" t="s">
        <v>1373</v>
      </c>
      <c r="D334" s="3" t="s">
        <v>1374</v>
      </c>
      <c r="E334" s="3" t="s">
        <v>90</v>
      </c>
      <c r="F334" s="3" t="s">
        <v>205</v>
      </c>
      <c r="G334" s="3" t="s">
        <v>1572</v>
      </c>
      <c r="H334" s="3" t="s">
        <v>1572</v>
      </c>
      <c r="I334" s="3" t="s">
        <v>1437</v>
      </c>
      <c r="J334" s="3" t="s">
        <v>1235</v>
      </c>
      <c r="K334" s="3" t="s">
        <v>1225</v>
      </c>
      <c r="L334" s="3" t="s">
        <v>228</v>
      </c>
      <c r="M334" s="3" t="s">
        <v>96</v>
      </c>
      <c r="N334" s="3" t="s">
        <v>281</v>
      </c>
      <c r="O334" s="3" t="s">
        <v>98</v>
      </c>
      <c r="P334" s="3" t="s">
        <v>1722</v>
      </c>
      <c r="Q334" s="3" t="s">
        <v>98</v>
      </c>
      <c r="R334" s="3" t="s">
        <v>1723</v>
      </c>
      <c r="S334" s="3" t="s">
        <v>1723</v>
      </c>
      <c r="T334" s="3" t="s">
        <v>1723</v>
      </c>
      <c r="U334" s="3" t="s">
        <v>1723</v>
      </c>
      <c r="V334" s="3" t="s">
        <v>1723</v>
      </c>
      <c r="W334" s="3" t="s">
        <v>1723</v>
      </c>
      <c r="X334" s="3" t="s">
        <v>1723</v>
      </c>
      <c r="Y334" s="3" t="s">
        <v>1723</v>
      </c>
      <c r="Z334" s="3" t="s">
        <v>1723</v>
      </c>
      <c r="AA334" s="3" t="s">
        <v>1723</v>
      </c>
      <c r="AB334" s="3" t="s">
        <v>1723</v>
      </c>
      <c r="AC334" s="3" t="s">
        <v>1723</v>
      </c>
      <c r="AD334" s="3" t="s">
        <v>1723</v>
      </c>
      <c r="AE334" s="3" t="s">
        <v>85</v>
      </c>
      <c r="AF334" s="3" t="s">
        <v>1374</v>
      </c>
      <c r="AG334" s="3" t="s">
        <v>1384</v>
      </c>
    </row>
    <row r="335" spans="1:33" ht="45" customHeight="1" x14ac:dyDescent="0.25">
      <c r="A335" s="3" t="s">
        <v>1724</v>
      </c>
      <c r="B335" s="3" t="s">
        <v>80</v>
      </c>
      <c r="C335" s="3" t="s">
        <v>1373</v>
      </c>
      <c r="D335" s="3" t="s">
        <v>1374</v>
      </c>
      <c r="E335" s="3" t="s">
        <v>90</v>
      </c>
      <c r="F335" s="3" t="s">
        <v>91</v>
      </c>
      <c r="G335" s="3" t="s">
        <v>1394</v>
      </c>
      <c r="H335" s="3" t="s">
        <v>1394</v>
      </c>
      <c r="I335" s="3" t="s">
        <v>1437</v>
      </c>
      <c r="J335" s="3" t="s">
        <v>1075</v>
      </c>
      <c r="K335" s="3" t="s">
        <v>341</v>
      </c>
      <c r="L335" s="3" t="s">
        <v>1076</v>
      </c>
      <c r="M335" s="3" t="s">
        <v>96</v>
      </c>
      <c r="N335" s="3" t="s">
        <v>281</v>
      </c>
      <c r="O335" s="3" t="s">
        <v>98</v>
      </c>
      <c r="P335" s="3" t="s">
        <v>1725</v>
      </c>
      <c r="Q335" s="3" t="s">
        <v>98</v>
      </c>
      <c r="R335" s="3" t="s">
        <v>1726</v>
      </c>
      <c r="S335" s="3" t="s">
        <v>1726</v>
      </c>
      <c r="T335" s="3" t="s">
        <v>1726</v>
      </c>
      <c r="U335" s="3" t="s">
        <v>1726</v>
      </c>
      <c r="V335" s="3" t="s">
        <v>1726</v>
      </c>
      <c r="W335" s="3" t="s">
        <v>1726</v>
      </c>
      <c r="X335" s="3" t="s">
        <v>1726</v>
      </c>
      <c r="Y335" s="3" t="s">
        <v>1726</v>
      </c>
      <c r="Z335" s="3" t="s">
        <v>1726</v>
      </c>
      <c r="AA335" s="3" t="s">
        <v>1726</v>
      </c>
      <c r="AB335" s="3" t="s">
        <v>1726</v>
      </c>
      <c r="AC335" s="3" t="s">
        <v>1726</v>
      </c>
      <c r="AD335" s="3" t="s">
        <v>1726</v>
      </c>
      <c r="AE335" s="3" t="s">
        <v>85</v>
      </c>
      <c r="AF335" s="3" t="s">
        <v>1374</v>
      </c>
      <c r="AG335" s="3" t="s">
        <v>1384</v>
      </c>
    </row>
    <row r="336" spans="1:33" ht="45" customHeight="1" x14ac:dyDescent="0.25">
      <c r="A336" s="3" t="s">
        <v>1727</v>
      </c>
      <c r="B336" s="3" t="s">
        <v>80</v>
      </c>
      <c r="C336" s="3" t="s">
        <v>1373</v>
      </c>
      <c r="D336" s="3" t="s">
        <v>1374</v>
      </c>
      <c r="E336" s="3" t="s">
        <v>90</v>
      </c>
      <c r="F336" s="3" t="s">
        <v>308</v>
      </c>
      <c r="G336" s="3" t="s">
        <v>162</v>
      </c>
      <c r="H336" s="3" t="s">
        <v>162</v>
      </c>
      <c r="I336" s="3" t="s">
        <v>1437</v>
      </c>
      <c r="J336" s="3" t="s">
        <v>166</v>
      </c>
      <c r="K336" s="3" t="s">
        <v>167</v>
      </c>
      <c r="L336" s="3" t="s">
        <v>168</v>
      </c>
      <c r="M336" s="3" t="s">
        <v>96</v>
      </c>
      <c r="N336" s="3" t="s">
        <v>1728</v>
      </c>
      <c r="O336" s="3" t="s">
        <v>98</v>
      </c>
      <c r="P336" s="3" t="s">
        <v>1729</v>
      </c>
      <c r="Q336" s="3" t="s">
        <v>98</v>
      </c>
      <c r="R336" s="3" t="s">
        <v>1730</v>
      </c>
      <c r="S336" s="3" t="s">
        <v>1730</v>
      </c>
      <c r="T336" s="3" t="s">
        <v>1730</v>
      </c>
      <c r="U336" s="3" t="s">
        <v>1730</v>
      </c>
      <c r="V336" s="3" t="s">
        <v>1730</v>
      </c>
      <c r="W336" s="3" t="s">
        <v>1730</v>
      </c>
      <c r="X336" s="3" t="s">
        <v>1730</v>
      </c>
      <c r="Y336" s="3" t="s">
        <v>1730</v>
      </c>
      <c r="Z336" s="3" t="s">
        <v>1730</v>
      </c>
      <c r="AA336" s="3" t="s">
        <v>1730</v>
      </c>
      <c r="AB336" s="3" t="s">
        <v>1730</v>
      </c>
      <c r="AC336" s="3" t="s">
        <v>1730</v>
      </c>
      <c r="AD336" s="3" t="s">
        <v>1730</v>
      </c>
      <c r="AE336" s="3" t="s">
        <v>85</v>
      </c>
      <c r="AF336" s="3" t="s">
        <v>1374</v>
      </c>
      <c r="AG336" s="3" t="s">
        <v>1384</v>
      </c>
    </row>
    <row r="337" spans="1:33" ht="45" customHeight="1" x14ac:dyDescent="0.25">
      <c r="A337" s="3" t="s">
        <v>1731</v>
      </c>
      <c r="B337" s="3" t="s">
        <v>80</v>
      </c>
      <c r="C337" s="3" t="s">
        <v>1373</v>
      </c>
      <c r="D337" s="3" t="s">
        <v>1374</v>
      </c>
      <c r="E337" s="3" t="s">
        <v>90</v>
      </c>
      <c r="F337" s="3" t="s">
        <v>182</v>
      </c>
      <c r="G337" s="3" t="s">
        <v>183</v>
      </c>
      <c r="H337" s="3" t="s">
        <v>183</v>
      </c>
      <c r="I337" s="3" t="s">
        <v>1417</v>
      </c>
      <c r="J337" s="3" t="s">
        <v>416</v>
      </c>
      <c r="K337" s="3" t="s">
        <v>404</v>
      </c>
      <c r="L337" s="3" t="s">
        <v>210</v>
      </c>
      <c r="M337" s="3" t="s">
        <v>110</v>
      </c>
      <c r="N337" s="3" t="s">
        <v>187</v>
      </c>
      <c r="O337" s="3" t="s">
        <v>98</v>
      </c>
      <c r="P337" s="3" t="s">
        <v>1559</v>
      </c>
      <c r="Q337" s="3" t="s">
        <v>98</v>
      </c>
      <c r="R337" s="3" t="s">
        <v>1732</v>
      </c>
      <c r="S337" s="3" t="s">
        <v>1732</v>
      </c>
      <c r="T337" s="3" t="s">
        <v>1732</v>
      </c>
      <c r="U337" s="3" t="s">
        <v>1732</v>
      </c>
      <c r="V337" s="3" t="s">
        <v>1732</v>
      </c>
      <c r="W337" s="3" t="s">
        <v>1732</v>
      </c>
      <c r="X337" s="3" t="s">
        <v>1732</v>
      </c>
      <c r="Y337" s="3" t="s">
        <v>1732</v>
      </c>
      <c r="Z337" s="3" t="s">
        <v>1732</v>
      </c>
      <c r="AA337" s="3" t="s">
        <v>1732</v>
      </c>
      <c r="AB337" s="3" t="s">
        <v>1732</v>
      </c>
      <c r="AC337" s="3" t="s">
        <v>1732</v>
      </c>
      <c r="AD337" s="3" t="s">
        <v>1732</v>
      </c>
      <c r="AE337" s="3" t="s">
        <v>85</v>
      </c>
      <c r="AF337" s="3" t="s">
        <v>1374</v>
      </c>
      <c r="AG337" s="3" t="s">
        <v>1378</v>
      </c>
    </row>
    <row r="338" spans="1:33" ht="45" customHeight="1" x14ac:dyDescent="0.25">
      <c r="A338" s="3" t="s">
        <v>1733</v>
      </c>
      <c r="B338" s="3" t="s">
        <v>80</v>
      </c>
      <c r="C338" s="3" t="s">
        <v>1373</v>
      </c>
      <c r="D338" s="3" t="s">
        <v>1374</v>
      </c>
      <c r="E338" s="3" t="s">
        <v>90</v>
      </c>
      <c r="F338" s="3" t="s">
        <v>182</v>
      </c>
      <c r="G338" s="3" t="s">
        <v>183</v>
      </c>
      <c r="H338" s="3" t="s">
        <v>183</v>
      </c>
      <c r="I338" s="3" t="s">
        <v>1487</v>
      </c>
      <c r="J338" s="3" t="s">
        <v>1330</v>
      </c>
      <c r="K338" s="3" t="s">
        <v>167</v>
      </c>
      <c r="L338" s="3" t="s">
        <v>1331</v>
      </c>
      <c r="M338" s="3" t="s">
        <v>96</v>
      </c>
      <c r="N338" s="3" t="s">
        <v>187</v>
      </c>
      <c r="O338" s="3" t="s">
        <v>98</v>
      </c>
      <c r="P338" s="3" t="s">
        <v>1734</v>
      </c>
      <c r="Q338" s="3" t="s">
        <v>98</v>
      </c>
      <c r="R338" s="3" t="s">
        <v>1735</v>
      </c>
      <c r="S338" s="3" t="s">
        <v>1735</v>
      </c>
      <c r="T338" s="3" t="s">
        <v>1735</v>
      </c>
      <c r="U338" s="3" t="s">
        <v>1735</v>
      </c>
      <c r="V338" s="3" t="s">
        <v>1735</v>
      </c>
      <c r="W338" s="3" t="s">
        <v>1735</v>
      </c>
      <c r="X338" s="3" t="s">
        <v>1735</v>
      </c>
      <c r="Y338" s="3" t="s">
        <v>1735</v>
      </c>
      <c r="Z338" s="3" t="s">
        <v>1735</v>
      </c>
      <c r="AA338" s="3" t="s">
        <v>1735</v>
      </c>
      <c r="AB338" s="3" t="s">
        <v>1735</v>
      </c>
      <c r="AC338" s="3" t="s">
        <v>1735</v>
      </c>
      <c r="AD338" s="3" t="s">
        <v>1735</v>
      </c>
      <c r="AE338" s="3" t="s">
        <v>85</v>
      </c>
      <c r="AF338" s="3" t="s">
        <v>1374</v>
      </c>
      <c r="AG338" s="3" t="s">
        <v>1378</v>
      </c>
    </row>
    <row r="339" spans="1:33" ht="45" customHeight="1" x14ac:dyDescent="0.25">
      <c r="A339" s="3" t="s">
        <v>1736</v>
      </c>
      <c r="B339" s="3" t="s">
        <v>80</v>
      </c>
      <c r="C339" s="3" t="s">
        <v>1373</v>
      </c>
      <c r="D339" s="3" t="s">
        <v>1374</v>
      </c>
      <c r="E339" s="3" t="s">
        <v>90</v>
      </c>
      <c r="F339" s="3" t="s">
        <v>368</v>
      </c>
      <c r="G339" s="3" t="s">
        <v>369</v>
      </c>
      <c r="H339" s="3" t="s">
        <v>369</v>
      </c>
      <c r="I339" s="3" t="s">
        <v>1417</v>
      </c>
      <c r="J339" s="3" t="s">
        <v>1348</v>
      </c>
      <c r="K339" s="3" t="s">
        <v>167</v>
      </c>
      <c r="L339" s="3" t="s">
        <v>540</v>
      </c>
      <c r="M339" s="3" t="s">
        <v>110</v>
      </c>
      <c r="N339" s="3" t="s">
        <v>187</v>
      </c>
      <c r="O339" s="3" t="s">
        <v>98</v>
      </c>
      <c r="P339" s="3" t="s">
        <v>1737</v>
      </c>
      <c r="Q339" s="3" t="s">
        <v>98</v>
      </c>
      <c r="R339" s="3" t="s">
        <v>1738</v>
      </c>
      <c r="S339" s="3" t="s">
        <v>1738</v>
      </c>
      <c r="T339" s="3" t="s">
        <v>1738</v>
      </c>
      <c r="U339" s="3" t="s">
        <v>1738</v>
      </c>
      <c r="V339" s="3" t="s">
        <v>1738</v>
      </c>
      <c r="W339" s="3" t="s">
        <v>1738</v>
      </c>
      <c r="X339" s="3" t="s">
        <v>1738</v>
      </c>
      <c r="Y339" s="3" t="s">
        <v>1738</v>
      </c>
      <c r="Z339" s="3" t="s">
        <v>1738</v>
      </c>
      <c r="AA339" s="3" t="s">
        <v>1738</v>
      </c>
      <c r="AB339" s="3" t="s">
        <v>1738</v>
      </c>
      <c r="AC339" s="3" t="s">
        <v>1738</v>
      </c>
      <c r="AD339" s="3" t="s">
        <v>1738</v>
      </c>
      <c r="AE339" s="3" t="s">
        <v>85</v>
      </c>
      <c r="AF339" s="3" t="s">
        <v>1374</v>
      </c>
      <c r="AG339" s="3" t="s">
        <v>1378</v>
      </c>
    </row>
    <row r="340" spans="1:33" ht="45" customHeight="1" x14ac:dyDescent="0.25">
      <c r="A340" s="3" t="s">
        <v>1739</v>
      </c>
      <c r="B340" s="3" t="s">
        <v>80</v>
      </c>
      <c r="C340" s="3" t="s">
        <v>1373</v>
      </c>
      <c r="D340" s="3" t="s">
        <v>1374</v>
      </c>
      <c r="E340" s="3" t="s">
        <v>90</v>
      </c>
      <c r="F340" s="3" t="s">
        <v>182</v>
      </c>
      <c r="G340" s="3" t="s">
        <v>183</v>
      </c>
      <c r="H340" s="3" t="s">
        <v>183</v>
      </c>
      <c r="I340" s="3" t="s">
        <v>1487</v>
      </c>
      <c r="J340" s="3" t="s">
        <v>379</v>
      </c>
      <c r="K340" s="3" t="s">
        <v>279</v>
      </c>
      <c r="L340" s="3" t="s">
        <v>380</v>
      </c>
      <c r="M340" s="3" t="s">
        <v>110</v>
      </c>
      <c r="N340" s="3" t="s">
        <v>187</v>
      </c>
      <c r="O340" s="3" t="s">
        <v>98</v>
      </c>
      <c r="P340" s="3" t="s">
        <v>1740</v>
      </c>
      <c r="Q340" s="3" t="s">
        <v>98</v>
      </c>
      <c r="R340" s="3" t="s">
        <v>1741</v>
      </c>
      <c r="S340" s="3" t="s">
        <v>1741</v>
      </c>
      <c r="T340" s="3" t="s">
        <v>1741</v>
      </c>
      <c r="U340" s="3" t="s">
        <v>1741</v>
      </c>
      <c r="V340" s="3" t="s">
        <v>1741</v>
      </c>
      <c r="W340" s="3" t="s">
        <v>1741</v>
      </c>
      <c r="X340" s="3" t="s">
        <v>1741</v>
      </c>
      <c r="Y340" s="3" t="s">
        <v>1741</v>
      </c>
      <c r="Z340" s="3" t="s">
        <v>1741</v>
      </c>
      <c r="AA340" s="3" t="s">
        <v>1741</v>
      </c>
      <c r="AB340" s="3" t="s">
        <v>1741</v>
      </c>
      <c r="AC340" s="3" t="s">
        <v>1741</v>
      </c>
      <c r="AD340" s="3" t="s">
        <v>1741</v>
      </c>
      <c r="AE340" s="3" t="s">
        <v>85</v>
      </c>
      <c r="AF340" s="3" t="s">
        <v>1374</v>
      </c>
      <c r="AG340" s="3" t="s">
        <v>1378</v>
      </c>
    </row>
    <row r="341" spans="1:33" ht="45" customHeight="1" x14ac:dyDescent="0.25">
      <c r="A341" s="3" t="s">
        <v>1742</v>
      </c>
      <c r="B341" s="3" t="s">
        <v>80</v>
      </c>
      <c r="C341" s="3" t="s">
        <v>1373</v>
      </c>
      <c r="D341" s="3" t="s">
        <v>1374</v>
      </c>
      <c r="E341" s="3" t="s">
        <v>90</v>
      </c>
      <c r="F341" s="3" t="s">
        <v>408</v>
      </c>
      <c r="G341" s="3" t="s">
        <v>162</v>
      </c>
      <c r="H341" s="3" t="s">
        <v>162</v>
      </c>
      <c r="I341" s="3" t="s">
        <v>1487</v>
      </c>
      <c r="J341" s="3" t="s">
        <v>842</v>
      </c>
      <c r="K341" s="3" t="s">
        <v>827</v>
      </c>
      <c r="L341" s="3" t="s">
        <v>572</v>
      </c>
      <c r="M341" s="3" t="s">
        <v>110</v>
      </c>
      <c r="N341" s="3" t="s">
        <v>411</v>
      </c>
      <c r="O341" s="3" t="s">
        <v>98</v>
      </c>
      <c r="P341" s="3" t="s">
        <v>1743</v>
      </c>
      <c r="Q341" s="3" t="s">
        <v>98</v>
      </c>
      <c r="R341" s="3" t="s">
        <v>1744</v>
      </c>
      <c r="S341" s="3" t="s">
        <v>1744</v>
      </c>
      <c r="T341" s="3" t="s">
        <v>1744</v>
      </c>
      <c r="U341" s="3" t="s">
        <v>1744</v>
      </c>
      <c r="V341" s="3" t="s">
        <v>1744</v>
      </c>
      <c r="W341" s="3" t="s">
        <v>1744</v>
      </c>
      <c r="X341" s="3" t="s">
        <v>1744</v>
      </c>
      <c r="Y341" s="3" t="s">
        <v>1744</v>
      </c>
      <c r="Z341" s="3" t="s">
        <v>1744</v>
      </c>
      <c r="AA341" s="3" t="s">
        <v>1744</v>
      </c>
      <c r="AB341" s="3" t="s">
        <v>1744</v>
      </c>
      <c r="AC341" s="3" t="s">
        <v>1744</v>
      </c>
      <c r="AD341" s="3" t="s">
        <v>1744</v>
      </c>
      <c r="AE341" s="3" t="s">
        <v>85</v>
      </c>
      <c r="AF341" s="3" t="s">
        <v>1374</v>
      </c>
      <c r="AG341" s="3" t="s">
        <v>1378</v>
      </c>
    </row>
    <row r="342" spans="1:33" ht="45" customHeight="1" x14ac:dyDescent="0.25">
      <c r="A342" s="3" t="s">
        <v>1745</v>
      </c>
      <c r="B342" s="3" t="s">
        <v>80</v>
      </c>
      <c r="C342" s="3" t="s">
        <v>1373</v>
      </c>
      <c r="D342" s="3" t="s">
        <v>1374</v>
      </c>
      <c r="E342" s="3" t="s">
        <v>90</v>
      </c>
      <c r="F342" s="3" t="s">
        <v>308</v>
      </c>
      <c r="G342" s="3" t="s">
        <v>1472</v>
      </c>
      <c r="H342" s="3" t="s">
        <v>1472</v>
      </c>
      <c r="I342" s="3" t="s">
        <v>1631</v>
      </c>
      <c r="J342" s="3" t="s">
        <v>826</v>
      </c>
      <c r="K342" s="3" t="s">
        <v>827</v>
      </c>
      <c r="L342" s="3" t="s">
        <v>652</v>
      </c>
      <c r="M342" s="3" t="s">
        <v>96</v>
      </c>
      <c r="N342" s="3" t="s">
        <v>158</v>
      </c>
      <c r="O342" s="3" t="s">
        <v>98</v>
      </c>
      <c r="P342" s="3" t="s">
        <v>1746</v>
      </c>
      <c r="Q342" s="3" t="s">
        <v>98</v>
      </c>
      <c r="R342" s="3" t="s">
        <v>1747</v>
      </c>
      <c r="S342" s="3" t="s">
        <v>1747</v>
      </c>
      <c r="T342" s="3" t="s">
        <v>1747</v>
      </c>
      <c r="U342" s="3" t="s">
        <v>1747</v>
      </c>
      <c r="V342" s="3" t="s">
        <v>1747</v>
      </c>
      <c r="W342" s="3" t="s">
        <v>1747</v>
      </c>
      <c r="X342" s="3" t="s">
        <v>1747</v>
      </c>
      <c r="Y342" s="3" t="s">
        <v>1747</v>
      </c>
      <c r="Z342" s="3" t="s">
        <v>1747</v>
      </c>
      <c r="AA342" s="3" t="s">
        <v>1747</v>
      </c>
      <c r="AB342" s="3" t="s">
        <v>1747</v>
      </c>
      <c r="AC342" s="3" t="s">
        <v>1747</v>
      </c>
      <c r="AD342" s="3" t="s">
        <v>1747</v>
      </c>
      <c r="AE342" s="3" t="s">
        <v>85</v>
      </c>
      <c r="AF342" s="3" t="s">
        <v>1374</v>
      </c>
      <c r="AG342" s="3" t="s">
        <v>1378</v>
      </c>
    </row>
    <row r="343" spans="1:33" ht="45" customHeight="1" x14ac:dyDescent="0.25">
      <c r="A343" s="3" t="s">
        <v>1748</v>
      </c>
      <c r="B343" s="3" t="s">
        <v>80</v>
      </c>
      <c r="C343" s="3" t="s">
        <v>1373</v>
      </c>
      <c r="D343" s="3" t="s">
        <v>1374</v>
      </c>
      <c r="E343" s="3" t="s">
        <v>90</v>
      </c>
      <c r="F343" s="3" t="s">
        <v>205</v>
      </c>
      <c r="G343" s="3" t="s">
        <v>1572</v>
      </c>
      <c r="H343" s="3" t="s">
        <v>1572</v>
      </c>
      <c r="I343" s="3" t="s">
        <v>1539</v>
      </c>
      <c r="J343" s="3" t="s">
        <v>837</v>
      </c>
      <c r="K343" s="3" t="s">
        <v>827</v>
      </c>
      <c r="L343" s="3" t="s">
        <v>838</v>
      </c>
      <c r="M343" s="3" t="s">
        <v>110</v>
      </c>
      <c r="N343" s="3" t="s">
        <v>281</v>
      </c>
      <c r="O343" s="3" t="s">
        <v>98</v>
      </c>
      <c r="P343" s="3" t="s">
        <v>1749</v>
      </c>
      <c r="Q343" s="3" t="s">
        <v>98</v>
      </c>
      <c r="R343" s="3" t="s">
        <v>1750</v>
      </c>
      <c r="S343" s="3" t="s">
        <v>1750</v>
      </c>
      <c r="T343" s="3" t="s">
        <v>1750</v>
      </c>
      <c r="U343" s="3" t="s">
        <v>1750</v>
      </c>
      <c r="V343" s="3" t="s">
        <v>1750</v>
      </c>
      <c r="W343" s="3" t="s">
        <v>1750</v>
      </c>
      <c r="X343" s="3" t="s">
        <v>1750</v>
      </c>
      <c r="Y343" s="3" t="s">
        <v>1750</v>
      </c>
      <c r="Z343" s="3" t="s">
        <v>1750</v>
      </c>
      <c r="AA343" s="3" t="s">
        <v>1750</v>
      </c>
      <c r="AB343" s="3" t="s">
        <v>1750</v>
      </c>
      <c r="AC343" s="3" t="s">
        <v>1750</v>
      </c>
      <c r="AD343" s="3" t="s">
        <v>1750</v>
      </c>
      <c r="AE343" s="3" t="s">
        <v>85</v>
      </c>
      <c r="AF343" s="3" t="s">
        <v>1374</v>
      </c>
      <c r="AG343" s="3" t="s">
        <v>1384</v>
      </c>
    </row>
    <row r="344" spans="1:33" ht="45" customHeight="1" x14ac:dyDescent="0.25">
      <c r="A344" s="3" t="s">
        <v>1751</v>
      </c>
      <c r="B344" s="3" t="s">
        <v>80</v>
      </c>
      <c r="C344" s="3" t="s">
        <v>1373</v>
      </c>
      <c r="D344" s="3" t="s">
        <v>1374</v>
      </c>
      <c r="E344" s="3" t="s">
        <v>90</v>
      </c>
      <c r="F344" s="3" t="s">
        <v>308</v>
      </c>
      <c r="G344" s="3" t="s">
        <v>1472</v>
      </c>
      <c r="H344" s="3" t="s">
        <v>1472</v>
      </c>
      <c r="I344" s="3" t="s">
        <v>1752</v>
      </c>
      <c r="J344" s="3" t="s">
        <v>390</v>
      </c>
      <c r="K344" s="3" t="s">
        <v>375</v>
      </c>
      <c r="L344" s="3" t="s">
        <v>167</v>
      </c>
      <c r="M344" s="3" t="s">
        <v>96</v>
      </c>
      <c r="N344" s="3" t="s">
        <v>391</v>
      </c>
      <c r="O344" s="3" t="s">
        <v>98</v>
      </c>
      <c r="P344" s="3" t="s">
        <v>1753</v>
      </c>
      <c r="Q344" s="3" t="s">
        <v>98</v>
      </c>
      <c r="R344" s="3" t="s">
        <v>1754</v>
      </c>
      <c r="S344" s="3" t="s">
        <v>1754</v>
      </c>
      <c r="T344" s="3" t="s">
        <v>1754</v>
      </c>
      <c r="U344" s="3" t="s">
        <v>1754</v>
      </c>
      <c r="V344" s="3" t="s">
        <v>1754</v>
      </c>
      <c r="W344" s="3" t="s">
        <v>1754</v>
      </c>
      <c r="X344" s="3" t="s">
        <v>1754</v>
      </c>
      <c r="Y344" s="3" t="s">
        <v>1754</v>
      </c>
      <c r="Z344" s="3" t="s">
        <v>1754</v>
      </c>
      <c r="AA344" s="3" t="s">
        <v>1754</v>
      </c>
      <c r="AB344" s="3" t="s">
        <v>1754</v>
      </c>
      <c r="AC344" s="3" t="s">
        <v>1754</v>
      </c>
      <c r="AD344" s="3" t="s">
        <v>1754</v>
      </c>
      <c r="AE344" s="3" t="s">
        <v>85</v>
      </c>
      <c r="AF344" s="3" t="s">
        <v>1374</v>
      </c>
      <c r="AG344" s="3" t="s">
        <v>1384</v>
      </c>
    </row>
    <row r="345" spans="1:33" ht="45" customHeight="1" x14ac:dyDescent="0.25">
      <c r="A345" s="3" t="s">
        <v>1755</v>
      </c>
      <c r="B345" s="3" t="s">
        <v>80</v>
      </c>
      <c r="C345" s="3" t="s">
        <v>1373</v>
      </c>
      <c r="D345" s="3" t="s">
        <v>1374</v>
      </c>
      <c r="E345" s="3" t="s">
        <v>90</v>
      </c>
      <c r="F345" s="3" t="s">
        <v>408</v>
      </c>
      <c r="G345" s="3" t="s">
        <v>1756</v>
      </c>
      <c r="H345" s="3" t="s">
        <v>1756</v>
      </c>
      <c r="I345" s="3" t="s">
        <v>1437</v>
      </c>
      <c r="J345" s="3" t="s">
        <v>83</v>
      </c>
      <c r="K345" s="3" t="s">
        <v>83</v>
      </c>
      <c r="L345" s="3" t="s">
        <v>83</v>
      </c>
      <c r="M345" s="3" t="s">
        <v>83</v>
      </c>
      <c r="N345" s="3" t="s">
        <v>308</v>
      </c>
      <c r="O345" s="3" t="s">
        <v>98</v>
      </c>
      <c r="P345" s="3" t="s">
        <v>308</v>
      </c>
      <c r="Q345" s="3" t="s">
        <v>98</v>
      </c>
      <c r="R345" s="3" t="s">
        <v>1757</v>
      </c>
      <c r="S345" s="3" t="s">
        <v>1757</v>
      </c>
      <c r="T345" s="3" t="s">
        <v>1757</v>
      </c>
      <c r="U345" s="3" t="s">
        <v>1757</v>
      </c>
      <c r="V345" s="3" t="s">
        <v>1757</v>
      </c>
      <c r="W345" s="3" t="s">
        <v>1757</v>
      </c>
      <c r="X345" s="3" t="s">
        <v>1757</v>
      </c>
      <c r="Y345" s="3" t="s">
        <v>1757</v>
      </c>
      <c r="Z345" s="3" t="s">
        <v>1757</v>
      </c>
      <c r="AA345" s="3" t="s">
        <v>1757</v>
      </c>
      <c r="AB345" s="3" t="s">
        <v>1757</v>
      </c>
      <c r="AC345" s="3" t="s">
        <v>1757</v>
      </c>
      <c r="AD345" s="3" t="s">
        <v>1757</v>
      </c>
      <c r="AE345" s="3" t="s">
        <v>85</v>
      </c>
      <c r="AF345" s="3" t="s">
        <v>1374</v>
      </c>
      <c r="AG345" s="3" t="s">
        <v>1384</v>
      </c>
    </row>
    <row r="346" spans="1:33" ht="45" customHeight="1" x14ac:dyDescent="0.25">
      <c r="A346" s="3" t="s">
        <v>1758</v>
      </c>
      <c r="B346" s="3" t="s">
        <v>80</v>
      </c>
      <c r="C346" s="3" t="s">
        <v>1373</v>
      </c>
      <c r="D346" s="3" t="s">
        <v>1374</v>
      </c>
      <c r="E346" s="3" t="s">
        <v>90</v>
      </c>
      <c r="F346" s="3" t="s">
        <v>308</v>
      </c>
      <c r="G346" s="3" t="s">
        <v>337</v>
      </c>
      <c r="H346" s="3" t="s">
        <v>337</v>
      </c>
      <c r="I346" s="3" t="s">
        <v>1759</v>
      </c>
      <c r="J346" s="3" t="s">
        <v>599</v>
      </c>
      <c r="K346" s="3" t="s">
        <v>600</v>
      </c>
      <c r="L346" s="3" t="s">
        <v>601</v>
      </c>
      <c r="M346" s="3" t="s">
        <v>110</v>
      </c>
      <c r="N346" s="3" t="s">
        <v>1262</v>
      </c>
      <c r="O346" s="3" t="s">
        <v>98</v>
      </c>
      <c r="P346" s="3" t="s">
        <v>1760</v>
      </c>
      <c r="Q346" s="3" t="s">
        <v>98</v>
      </c>
      <c r="R346" s="3" t="s">
        <v>1761</v>
      </c>
      <c r="S346" s="3" t="s">
        <v>1761</v>
      </c>
      <c r="T346" s="3" t="s">
        <v>1761</v>
      </c>
      <c r="U346" s="3" t="s">
        <v>1761</v>
      </c>
      <c r="V346" s="3" t="s">
        <v>1761</v>
      </c>
      <c r="W346" s="3" t="s">
        <v>1761</v>
      </c>
      <c r="X346" s="3" t="s">
        <v>1761</v>
      </c>
      <c r="Y346" s="3" t="s">
        <v>1761</v>
      </c>
      <c r="Z346" s="3" t="s">
        <v>1761</v>
      </c>
      <c r="AA346" s="3" t="s">
        <v>1761</v>
      </c>
      <c r="AB346" s="3" t="s">
        <v>1761</v>
      </c>
      <c r="AC346" s="3" t="s">
        <v>1761</v>
      </c>
      <c r="AD346" s="3" t="s">
        <v>1761</v>
      </c>
      <c r="AE346" s="3" t="s">
        <v>85</v>
      </c>
      <c r="AF346" s="3" t="s">
        <v>1374</v>
      </c>
      <c r="AG346" s="3" t="s">
        <v>1384</v>
      </c>
    </row>
    <row r="347" spans="1:33" ht="45" customHeight="1" x14ac:dyDescent="0.25">
      <c r="A347" s="3" t="s">
        <v>1762</v>
      </c>
      <c r="B347" s="3" t="s">
        <v>80</v>
      </c>
      <c r="C347" s="3" t="s">
        <v>1373</v>
      </c>
      <c r="D347" s="3" t="s">
        <v>1374</v>
      </c>
      <c r="E347" s="3" t="s">
        <v>90</v>
      </c>
      <c r="F347" s="3" t="s">
        <v>368</v>
      </c>
      <c r="G347" s="3" t="s">
        <v>369</v>
      </c>
      <c r="H347" s="3" t="s">
        <v>369</v>
      </c>
      <c r="I347" s="3" t="s">
        <v>1612</v>
      </c>
      <c r="J347" s="3" t="s">
        <v>1201</v>
      </c>
      <c r="K347" s="3" t="s">
        <v>140</v>
      </c>
      <c r="L347" s="3" t="s">
        <v>956</v>
      </c>
      <c r="M347" s="3" t="s">
        <v>96</v>
      </c>
      <c r="N347" s="3" t="s">
        <v>187</v>
      </c>
      <c r="O347" s="3" t="s">
        <v>98</v>
      </c>
      <c r="P347" s="3" t="s">
        <v>1763</v>
      </c>
      <c r="Q347" s="3" t="s">
        <v>98</v>
      </c>
      <c r="R347" s="3" t="s">
        <v>1764</v>
      </c>
      <c r="S347" s="3" t="s">
        <v>1764</v>
      </c>
      <c r="T347" s="3" t="s">
        <v>1764</v>
      </c>
      <c r="U347" s="3" t="s">
        <v>1764</v>
      </c>
      <c r="V347" s="3" t="s">
        <v>1764</v>
      </c>
      <c r="W347" s="3" t="s">
        <v>1764</v>
      </c>
      <c r="X347" s="3" t="s">
        <v>1764</v>
      </c>
      <c r="Y347" s="3" t="s">
        <v>1764</v>
      </c>
      <c r="Z347" s="3" t="s">
        <v>1764</v>
      </c>
      <c r="AA347" s="3" t="s">
        <v>1764</v>
      </c>
      <c r="AB347" s="3" t="s">
        <v>1764</v>
      </c>
      <c r="AC347" s="3" t="s">
        <v>1764</v>
      </c>
      <c r="AD347" s="3" t="s">
        <v>1764</v>
      </c>
      <c r="AE347" s="3" t="s">
        <v>85</v>
      </c>
      <c r="AF347" s="3" t="s">
        <v>1374</v>
      </c>
      <c r="AG347" s="3" t="s">
        <v>1384</v>
      </c>
    </row>
    <row r="348" spans="1:33" ht="45" customHeight="1" x14ac:dyDescent="0.25">
      <c r="A348" s="3" t="s">
        <v>1765</v>
      </c>
      <c r="B348" s="3" t="s">
        <v>80</v>
      </c>
      <c r="C348" s="3" t="s">
        <v>1373</v>
      </c>
      <c r="D348" s="3" t="s">
        <v>1374</v>
      </c>
      <c r="E348" s="3" t="s">
        <v>90</v>
      </c>
      <c r="F348" s="3" t="s">
        <v>308</v>
      </c>
      <c r="G348" s="3" t="s">
        <v>153</v>
      </c>
      <c r="H348" s="3" t="s">
        <v>153</v>
      </c>
      <c r="I348" s="3" t="s">
        <v>1508</v>
      </c>
      <c r="J348" s="3" t="s">
        <v>155</v>
      </c>
      <c r="K348" s="3" t="s">
        <v>156</v>
      </c>
      <c r="L348" s="3" t="s">
        <v>157</v>
      </c>
      <c r="M348" s="3" t="s">
        <v>96</v>
      </c>
      <c r="N348" s="3" t="s">
        <v>1766</v>
      </c>
      <c r="O348" s="3" t="s">
        <v>98</v>
      </c>
      <c r="P348" s="3" t="s">
        <v>1767</v>
      </c>
      <c r="Q348" s="3" t="s">
        <v>98</v>
      </c>
      <c r="R348" s="3" t="s">
        <v>1768</v>
      </c>
      <c r="S348" s="3" t="s">
        <v>1768</v>
      </c>
      <c r="T348" s="3" t="s">
        <v>1768</v>
      </c>
      <c r="U348" s="3" t="s">
        <v>1768</v>
      </c>
      <c r="V348" s="3" t="s">
        <v>1768</v>
      </c>
      <c r="W348" s="3" t="s">
        <v>1768</v>
      </c>
      <c r="X348" s="3" t="s">
        <v>1768</v>
      </c>
      <c r="Y348" s="3" t="s">
        <v>1768</v>
      </c>
      <c r="Z348" s="3" t="s">
        <v>1768</v>
      </c>
      <c r="AA348" s="3" t="s">
        <v>1768</v>
      </c>
      <c r="AB348" s="3" t="s">
        <v>1768</v>
      </c>
      <c r="AC348" s="3" t="s">
        <v>1768</v>
      </c>
      <c r="AD348" s="3" t="s">
        <v>1768</v>
      </c>
      <c r="AE348" s="3" t="s">
        <v>85</v>
      </c>
      <c r="AF348" s="3" t="s">
        <v>1374</v>
      </c>
      <c r="AG348" s="3" t="s">
        <v>1384</v>
      </c>
    </row>
    <row r="349" spans="1:33" ht="45" customHeight="1" x14ac:dyDescent="0.25">
      <c r="A349" s="3" t="s">
        <v>1769</v>
      </c>
      <c r="B349" s="3" t="s">
        <v>80</v>
      </c>
      <c r="C349" s="3" t="s">
        <v>1373</v>
      </c>
      <c r="D349" s="3" t="s">
        <v>1374</v>
      </c>
      <c r="E349" s="3" t="s">
        <v>90</v>
      </c>
      <c r="F349" s="3" t="s">
        <v>182</v>
      </c>
      <c r="G349" s="3" t="s">
        <v>183</v>
      </c>
      <c r="H349" s="3" t="s">
        <v>183</v>
      </c>
      <c r="I349" s="3" t="s">
        <v>1612</v>
      </c>
      <c r="J349" s="3" t="s">
        <v>192</v>
      </c>
      <c r="K349" s="3" t="s">
        <v>156</v>
      </c>
      <c r="L349" s="3" t="s">
        <v>193</v>
      </c>
      <c r="M349" s="3" t="s">
        <v>110</v>
      </c>
      <c r="N349" s="3" t="s">
        <v>187</v>
      </c>
      <c r="O349" s="3" t="s">
        <v>98</v>
      </c>
      <c r="P349" s="3" t="s">
        <v>1770</v>
      </c>
      <c r="Q349" s="3" t="s">
        <v>98</v>
      </c>
      <c r="R349" s="3" t="s">
        <v>1771</v>
      </c>
      <c r="S349" s="3" t="s">
        <v>1771</v>
      </c>
      <c r="T349" s="3" t="s">
        <v>1771</v>
      </c>
      <c r="U349" s="3" t="s">
        <v>1771</v>
      </c>
      <c r="V349" s="3" t="s">
        <v>1771</v>
      </c>
      <c r="W349" s="3" t="s">
        <v>1771</v>
      </c>
      <c r="X349" s="3" t="s">
        <v>1771</v>
      </c>
      <c r="Y349" s="3" t="s">
        <v>1771</v>
      </c>
      <c r="Z349" s="3" t="s">
        <v>1771</v>
      </c>
      <c r="AA349" s="3" t="s">
        <v>1771</v>
      </c>
      <c r="AB349" s="3" t="s">
        <v>1771</v>
      </c>
      <c r="AC349" s="3" t="s">
        <v>1771</v>
      </c>
      <c r="AD349" s="3" t="s">
        <v>1771</v>
      </c>
      <c r="AE349" s="3" t="s">
        <v>85</v>
      </c>
      <c r="AF349" s="3" t="s">
        <v>1374</v>
      </c>
      <c r="AG349" s="3" t="s">
        <v>1384</v>
      </c>
    </row>
    <row r="350" spans="1:33" ht="45" customHeight="1" x14ac:dyDescent="0.25">
      <c r="A350" s="3" t="s">
        <v>1772</v>
      </c>
      <c r="B350" s="3" t="s">
        <v>80</v>
      </c>
      <c r="C350" s="3" t="s">
        <v>1373</v>
      </c>
      <c r="D350" s="3" t="s">
        <v>1374</v>
      </c>
      <c r="E350" s="3" t="s">
        <v>90</v>
      </c>
      <c r="F350" s="3" t="s">
        <v>308</v>
      </c>
      <c r="G350" s="3" t="s">
        <v>1472</v>
      </c>
      <c r="H350" s="3" t="s">
        <v>1472</v>
      </c>
      <c r="I350" s="3" t="s">
        <v>1773</v>
      </c>
      <c r="J350" s="3" t="s">
        <v>175</v>
      </c>
      <c r="K350" s="3" t="s">
        <v>176</v>
      </c>
      <c r="L350" s="3" t="s">
        <v>177</v>
      </c>
      <c r="M350" s="3" t="s">
        <v>110</v>
      </c>
      <c r="N350" s="3" t="s">
        <v>178</v>
      </c>
      <c r="O350" s="3" t="s">
        <v>98</v>
      </c>
      <c r="P350" s="3" t="s">
        <v>1536</v>
      </c>
      <c r="Q350" s="3" t="s">
        <v>98</v>
      </c>
      <c r="R350" s="3" t="s">
        <v>1774</v>
      </c>
      <c r="S350" s="3" t="s">
        <v>1774</v>
      </c>
      <c r="T350" s="3" t="s">
        <v>1774</v>
      </c>
      <c r="U350" s="3" t="s">
        <v>1774</v>
      </c>
      <c r="V350" s="3" t="s">
        <v>1774</v>
      </c>
      <c r="W350" s="3" t="s">
        <v>1774</v>
      </c>
      <c r="X350" s="3" t="s">
        <v>1774</v>
      </c>
      <c r="Y350" s="3" t="s">
        <v>1774</v>
      </c>
      <c r="Z350" s="3" t="s">
        <v>1774</v>
      </c>
      <c r="AA350" s="3" t="s">
        <v>1774</v>
      </c>
      <c r="AB350" s="3" t="s">
        <v>1774</v>
      </c>
      <c r="AC350" s="3" t="s">
        <v>1774</v>
      </c>
      <c r="AD350" s="3" t="s">
        <v>1774</v>
      </c>
      <c r="AE350" s="3" t="s">
        <v>85</v>
      </c>
      <c r="AF350" s="3" t="s">
        <v>1374</v>
      </c>
      <c r="AG350" s="3" t="s">
        <v>1384</v>
      </c>
    </row>
    <row r="351" spans="1:33" ht="45" customHeight="1" x14ac:dyDescent="0.25">
      <c r="A351" s="3" t="s">
        <v>1775</v>
      </c>
      <c r="B351" s="3" t="s">
        <v>80</v>
      </c>
      <c r="C351" s="3" t="s">
        <v>1373</v>
      </c>
      <c r="D351" s="3" t="s">
        <v>1374</v>
      </c>
      <c r="E351" s="3" t="s">
        <v>90</v>
      </c>
      <c r="F351" s="3" t="s">
        <v>103</v>
      </c>
      <c r="G351" s="3" t="s">
        <v>105</v>
      </c>
      <c r="H351" s="3" t="s">
        <v>105</v>
      </c>
      <c r="I351" s="3" t="s">
        <v>1375</v>
      </c>
      <c r="J351" s="3" t="s">
        <v>607</v>
      </c>
      <c r="K351" s="3" t="s">
        <v>608</v>
      </c>
      <c r="L351" s="3" t="s">
        <v>609</v>
      </c>
      <c r="M351" s="3" t="s">
        <v>110</v>
      </c>
      <c r="N351" s="3" t="s">
        <v>111</v>
      </c>
      <c r="O351" s="3" t="s">
        <v>98</v>
      </c>
      <c r="P351" s="3" t="s">
        <v>1391</v>
      </c>
      <c r="Q351" s="3" t="s">
        <v>98</v>
      </c>
      <c r="R351" s="3" t="s">
        <v>1776</v>
      </c>
      <c r="S351" s="3" t="s">
        <v>1776</v>
      </c>
      <c r="T351" s="3" t="s">
        <v>1776</v>
      </c>
      <c r="U351" s="3" t="s">
        <v>1776</v>
      </c>
      <c r="V351" s="3" t="s">
        <v>1776</v>
      </c>
      <c r="W351" s="3" t="s">
        <v>1776</v>
      </c>
      <c r="X351" s="3" t="s">
        <v>1776</v>
      </c>
      <c r="Y351" s="3" t="s">
        <v>1776</v>
      </c>
      <c r="Z351" s="3" t="s">
        <v>1776</v>
      </c>
      <c r="AA351" s="3" t="s">
        <v>1776</v>
      </c>
      <c r="AB351" s="3" t="s">
        <v>1776</v>
      </c>
      <c r="AC351" s="3" t="s">
        <v>1776</v>
      </c>
      <c r="AD351" s="3" t="s">
        <v>1776</v>
      </c>
      <c r="AE351" s="3" t="s">
        <v>85</v>
      </c>
      <c r="AF351" s="3" t="s">
        <v>1374</v>
      </c>
      <c r="AG351" s="3" t="s">
        <v>1378</v>
      </c>
    </row>
    <row r="352" spans="1:33" ht="45" customHeight="1" x14ac:dyDescent="0.25">
      <c r="A352" s="3" t="s">
        <v>1777</v>
      </c>
      <c r="B352" s="3" t="s">
        <v>80</v>
      </c>
      <c r="C352" s="3" t="s">
        <v>1373</v>
      </c>
      <c r="D352" s="3" t="s">
        <v>1374</v>
      </c>
      <c r="E352" s="3" t="s">
        <v>90</v>
      </c>
      <c r="F352" s="3" t="s">
        <v>182</v>
      </c>
      <c r="G352" s="3" t="s">
        <v>183</v>
      </c>
      <c r="H352" s="3" t="s">
        <v>183</v>
      </c>
      <c r="I352" s="3" t="s">
        <v>1631</v>
      </c>
      <c r="J352" s="3" t="s">
        <v>1229</v>
      </c>
      <c r="K352" s="3" t="s">
        <v>1230</v>
      </c>
      <c r="L352" s="3" t="s">
        <v>1231</v>
      </c>
      <c r="M352" s="3" t="s">
        <v>110</v>
      </c>
      <c r="N352" s="3" t="s">
        <v>187</v>
      </c>
      <c r="O352" s="3" t="s">
        <v>98</v>
      </c>
      <c r="P352" s="3" t="s">
        <v>1576</v>
      </c>
      <c r="Q352" s="3" t="s">
        <v>98</v>
      </c>
      <c r="R352" s="3" t="s">
        <v>1778</v>
      </c>
      <c r="S352" s="3" t="s">
        <v>1778</v>
      </c>
      <c r="T352" s="3" t="s">
        <v>1778</v>
      </c>
      <c r="U352" s="3" t="s">
        <v>1778</v>
      </c>
      <c r="V352" s="3" t="s">
        <v>1778</v>
      </c>
      <c r="W352" s="3" t="s">
        <v>1778</v>
      </c>
      <c r="X352" s="3" t="s">
        <v>1778</v>
      </c>
      <c r="Y352" s="3" t="s">
        <v>1778</v>
      </c>
      <c r="Z352" s="3" t="s">
        <v>1778</v>
      </c>
      <c r="AA352" s="3" t="s">
        <v>1778</v>
      </c>
      <c r="AB352" s="3" t="s">
        <v>1778</v>
      </c>
      <c r="AC352" s="3" t="s">
        <v>1778</v>
      </c>
      <c r="AD352" s="3" t="s">
        <v>1778</v>
      </c>
      <c r="AE352" s="3" t="s">
        <v>85</v>
      </c>
      <c r="AF352" s="3" t="s">
        <v>1374</v>
      </c>
      <c r="AG352" s="3" t="s">
        <v>1378</v>
      </c>
    </row>
    <row r="353" spans="1:33" ht="45" customHeight="1" x14ac:dyDescent="0.25">
      <c r="A353" s="3" t="s">
        <v>1779</v>
      </c>
      <c r="B353" s="3" t="s">
        <v>80</v>
      </c>
      <c r="C353" s="3" t="s">
        <v>1373</v>
      </c>
      <c r="D353" s="3" t="s">
        <v>1374</v>
      </c>
      <c r="E353" s="3" t="s">
        <v>90</v>
      </c>
      <c r="F353" s="3" t="s">
        <v>308</v>
      </c>
      <c r="G353" s="3" t="s">
        <v>1472</v>
      </c>
      <c r="H353" s="3" t="s">
        <v>1472</v>
      </c>
      <c r="I353" s="3" t="s">
        <v>1473</v>
      </c>
      <c r="J353" s="3" t="s">
        <v>1215</v>
      </c>
      <c r="K353" s="3" t="s">
        <v>119</v>
      </c>
      <c r="L353" s="3" t="s">
        <v>722</v>
      </c>
      <c r="M353" s="3" t="s">
        <v>96</v>
      </c>
      <c r="N353" s="3" t="s">
        <v>1780</v>
      </c>
      <c r="O353" s="3" t="s">
        <v>98</v>
      </c>
      <c r="P353" s="3" t="s">
        <v>1781</v>
      </c>
      <c r="Q353" s="3" t="s">
        <v>98</v>
      </c>
      <c r="R353" s="3" t="s">
        <v>1782</v>
      </c>
      <c r="S353" s="3" t="s">
        <v>1782</v>
      </c>
      <c r="T353" s="3" t="s">
        <v>1782</v>
      </c>
      <c r="U353" s="3" t="s">
        <v>1782</v>
      </c>
      <c r="V353" s="3" t="s">
        <v>1782</v>
      </c>
      <c r="W353" s="3" t="s">
        <v>1782</v>
      </c>
      <c r="X353" s="3" t="s">
        <v>1782</v>
      </c>
      <c r="Y353" s="3" t="s">
        <v>1782</v>
      </c>
      <c r="Z353" s="3" t="s">
        <v>1782</v>
      </c>
      <c r="AA353" s="3" t="s">
        <v>1782</v>
      </c>
      <c r="AB353" s="3" t="s">
        <v>1782</v>
      </c>
      <c r="AC353" s="3" t="s">
        <v>1782</v>
      </c>
      <c r="AD353" s="3" t="s">
        <v>1782</v>
      </c>
      <c r="AE353" s="3" t="s">
        <v>85</v>
      </c>
      <c r="AF353" s="3" t="s">
        <v>1374</v>
      </c>
      <c r="AG353" s="3" t="s">
        <v>1384</v>
      </c>
    </row>
    <row r="354" spans="1:33" ht="45" customHeight="1" x14ac:dyDescent="0.25">
      <c r="A354" s="3" t="s">
        <v>1783</v>
      </c>
      <c r="B354" s="3" t="s">
        <v>80</v>
      </c>
      <c r="C354" s="3" t="s">
        <v>1373</v>
      </c>
      <c r="D354" s="3" t="s">
        <v>1374</v>
      </c>
      <c r="E354" s="3" t="s">
        <v>90</v>
      </c>
      <c r="F354" s="3" t="s">
        <v>1285</v>
      </c>
      <c r="G354" s="3" t="s">
        <v>1784</v>
      </c>
      <c r="H354" s="3" t="s">
        <v>1784</v>
      </c>
      <c r="I354" s="3" t="s">
        <v>1437</v>
      </c>
      <c r="J354" s="3" t="s">
        <v>1288</v>
      </c>
      <c r="K354" s="3" t="s">
        <v>119</v>
      </c>
      <c r="L354" s="3" t="s">
        <v>119</v>
      </c>
      <c r="M354" s="3" t="s">
        <v>110</v>
      </c>
      <c r="N354" s="3" t="s">
        <v>1785</v>
      </c>
      <c r="O354" s="3" t="s">
        <v>98</v>
      </c>
      <c r="P354" s="3" t="s">
        <v>1786</v>
      </c>
      <c r="Q354" s="3" t="s">
        <v>98</v>
      </c>
      <c r="R354" s="3" t="s">
        <v>1787</v>
      </c>
      <c r="S354" s="3" t="s">
        <v>1787</v>
      </c>
      <c r="T354" s="3" t="s">
        <v>1787</v>
      </c>
      <c r="U354" s="3" t="s">
        <v>1787</v>
      </c>
      <c r="V354" s="3" t="s">
        <v>1787</v>
      </c>
      <c r="W354" s="3" t="s">
        <v>1787</v>
      </c>
      <c r="X354" s="3" t="s">
        <v>1787</v>
      </c>
      <c r="Y354" s="3" t="s">
        <v>1787</v>
      </c>
      <c r="Z354" s="3" t="s">
        <v>1787</v>
      </c>
      <c r="AA354" s="3" t="s">
        <v>1787</v>
      </c>
      <c r="AB354" s="3" t="s">
        <v>1787</v>
      </c>
      <c r="AC354" s="3" t="s">
        <v>1787</v>
      </c>
      <c r="AD354" s="3" t="s">
        <v>1787</v>
      </c>
      <c r="AE354" s="3" t="s">
        <v>85</v>
      </c>
      <c r="AF354" s="3" t="s">
        <v>1374</v>
      </c>
      <c r="AG354" s="3" t="s">
        <v>1384</v>
      </c>
    </row>
    <row r="355" spans="1:33" ht="45" customHeight="1" x14ac:dyDescent="0.25">
      <c r="A355" s="3" t="s">
        <v>1788</v>
      </c>
      <c r="B355" s="3" t="s">
        <v>80</v>
      </c>
      <c r="C355" s="3" t="s">
        <v>1373</v>
      </c>
      <c r="D355" s="3" t="s">
        <v>1374</v>
      </c>
      <c r="E355" s="3" t="s">
        <v>90</v>
      </c>
      <c r="F355" s="3" t="s">
        <v>368</v>
      </c>
      <c r="G355" s="3" t="s">
        <v>369</v>
      </c>
      <c r="H355" s="3" t="s">
        <v>369</v>
      </c>
      <c r="I355" s="3" t="s">
        <v>1626</v>
      </c>
      <c r="J355" s="3" t="s">
        <v>374</v>
      </c>
      <c r="K355" s="3" t="s">
        <v>375</v>
      </c>
      <c r="L355" s="3" t="s">
        <v>167</v>
      </c>
      <c r="M355" s="3" t="s">
        <v>96</v>
      </c>
      <c r="N355" s="3" t="s">
        <v>187</v>
      </c>
      <c r="O355" s="3" t="s">
        <v>98</v>
      </c>
      <c r="P355" s="3" t="s">
        <v>1654</v>
      </c>
      <c r="Q355" s="3" t="s">
        <v>98</v>
      </c>
      <c r="R355" s="3" t="s">
        <v>1789</v>
      </c>
      <c r="S355" s="3" t="s">
        <v>1789</v>
      </c>
      <c r="T355" s="3" t="s">
        <v>1789</v>
      </c>
      <c r="U355" s="3" t="s">
        <v>1789</v>
      </c>
      <c r="V355" s="3" t="s">
        <v>1789</v>
      </c>
      <c r="W355" s="3" t="s">
        <v>1789</v>
      </c>
      <c r="X355" s="3" t="s">
        <v>1789</v>
      </c>
      <c r="Y355" s="3" t="s">
        <v>1789</v>
      </c>
      <c r="Z355" s="3" t="s">
        <v>1789</v>
      </c>
      <c r="AA355" s="3" t="s">
        <v>1789</v>
      </c>
      <c r="AB355" s="3" t="s">
        <v>1789</v>
      </c>
      <c r="AC355" s="3" t="s">
        <v>1789</v>
      </c>
      <c r="AD355" s="3" t="s">
        <v>1789</v>
      </c>
      <c r="AE355" s="3" t="s">
        <v>85</v>
      </c>
      <c r="AF355" s="3" t="s">
        <v>1374</v>
      </c>
      <c r="AG355" s="3" t="s">
        <v>1384</v>
      </c>
    </row>
    <row r="356" spans="1:33" ht="45" customHeight="1" x14ac:dyDescent="0.25">
      <c r="A356" s="3" t="s">
        <v>1790</v>
      </c>
      <c r="B356" s="3" t="s">
        <v>80</v>
      </c>
      <c r="C356" s="3" t="s">
        <v>1373</v>
      </c>
      <c r="D356" s="3" t="s">
        <v>1374</v>
      </c>
      <c r="E356" s="3" t="s">
        <v>90</v>
      </c>
      <c r="F356" s="3" t="s">
        <v>103</v>
      </c>
      <c r="G356" s="3" t="s">
        <v>105</v>
      </c>
      <c r="H356" s="3" t="s">
        <v>105</v>
      </c>
      <c r="I356" s="3" t="s">
        <v>1631</v>
      </c>
      <c r="J356" s="3" t="s">
        <v>395</v>
      </c>
      <c r="K356" s="3" t="s">
        <v>396</v>
      </c>
      <c r="L356" s="3" t="s">
        <v>397</v>
      </c>
      <c r="M356" s="3" t="s">
        <v>96</v>
      </c>
      <c r="N356" s="3" t="s">
        <v>111</v>
      </c>
      <c r="O356" s="3" t="s">
        <v>98</v>
      </c>
      <c r="P356" s="3" t="s">
        <v>1791</v>
      </c>
      <c r="Q356" s="3" t="s">
        <v>98</v>
      </c>
      <c r="R356" s="3" t="s">
        <v>1792</v>
      </c>
      <c r="S356" s="3" t="s">
        <v>1792</v>
      </c>
      <c r="T356" s="3" t="s">
        <v>1792</v>
      </c>
      <c r="U356" s="3" t="s">
        <v>1792</v>
      </c>
      <c r="V356" s="3" t="s">
        <v>1792</v>
      </c>
      <c r="W356" s="3" t="s">
        <v>1792</v>
      </c>
      <c r="X356" s="3" t="s">
        <v>1792</v>
      </c>
      <c r="Y356" s="3" t="s">
        <v>1792</v>
      </c>
      <c r="Z356" s="3" t="s">
        <v>1792</v>
      </c>
      <c r="AA356" s="3" t="s">
        <v>1792</v>
      </c>
      <c r="AB356" s="3" t="s">
        <v>1792</v>
      </c>
      <c r="AC356" s="3" t="s">
        <v>1792</v>
      </c>
      <c r="AD356" s="3" t="s">
        <v>1792</v>
      </c>
      <c r="AE356" s="3" t="s">
        <v>85</v>
      </c>
      <c r="AF356" s="3" t="s">
        <v>1374</v>
      </c>
      <c r="AG356" s="3" t="s">
        <v>1378</v>
      </c>
    </row>
    <row r="357" spans="1:33" ht="45" customHeight="1" x14ac:dyDescent="0.25">
      <c r="A357" s="3" t="s">
        <v>1793</v>
      </c>
      <c r="B357" s="3" t="s">
        <v>80</v>
      </c>
      <c r="C357" s="3" t="s">
        <v>1373</v>
      </c>
      <c r="D357" s="3" t="s">
        <v>1374</v>
      </c>
      <c r="E357" s="3" t="s">
        <v>90</v>
      </c>
      <c r="F357" s="3" t="s">
        <v>182</v>
      </c>
      <c r="G357" s="3" t="s">
        <v>183</v>
      </c>
      <c r="H357" s="3" t="s">
        <v>183</v>
      </c>
      <c r="I357" s="3" t="s">
        <v>1390</v>
      </c>
      <c r="J357" s="3" t="s">
        <v>501</v>
      </c>
      <c r="K357" s="3" t="s">
        <v>502</v>
      </c>
      <c r="L357" s="3" t="s">
        <v>503</v>
      </c>
      <c r="M357" s="3" t="s">
        <v>96</v>
      </c>
      <c r="N357" s="3" t="s">
        <v>187</v>
      </c>
      <c r="O357" s="3" t="s">
        <v>98</v>
      </c>
      <c r="P357" s="3" t="s">
        <v>1794</v>
      </c>
      <c r="Q357" s="3" t="s">
        <v>98</v>
      </c>
      <c r="R357" s="3" t="s">
        <v>1795</v>
      </c>
      <c r="S357" s="3" t="s">
        <v>1795</v>
      </c>
      <c r="T357" s="3" t="s">
        <v>1795</v>
      </c>
      <c r="U357" s="3" t="s">
        <v>1795</v>
      </c>
      <c r="V357" s="3" t="s">
        <v>1795</v>
      </c>
      <c r="W357" s="3" t="s">
        <v>1795</v>
      </c>
      <c r="X357" s="3" t="s">
        <v>1795</v>
      </c>
      <c r="Y357" s="3" t="s">
        <v>1795</v>
      </c>
      <c r="Z357" s="3" t="s">
        <v>1795</v>
      </c>
      <c r="AA357" s="3" t="s">
        <v>1795</v>
      </c>
      <c r="AB357" s="3" t="s">
        <v>1795</v>
      </c>
      <c r="AC357" s="3" t="s">
        <v>1795</v>
      </c>
      <c r="AD357" s="3" t="s">
        <v>1795</v>
      </c>
      <c r="AE357" s="3" t="s">
        <v>85</v>
      </c>
      <c r="AF357" s="3" t="s">
        <v>1374</v>
      </c>
      <c r="AG357" s="3" t="s">
        <v>1378</v>
      </c>
    </row>
    <row r="358" spans="1:33" ht="45" customHeight="1" x14ac:dyDescent="0.25">
      <c r="A358" s="3" t="s">
        <v>1796</v>
      </c>
      <c r="B358" s="3" t="s">
        <v>80</v>
      </c>
      <c r="C358" s="3" t="s">
        <v>1373</v>
      </c>
      <c r="D358" s="3" t="s">
        <v>1374</v>
      </c>
      <c r="E358" s="3" t="s">
        <v>90</v>
      </c>
      <c r="F358" s="3" t="s">
        <v>308</v>
      </c>
      <c r="G358" s="3" t="s">
        <v>225</v>
      </c>
      <c r="H358" s="3" t="s">
        <v>225</v>
      </c>
      <c r="I358" s="3" t="s">
        <v>1797</v>
      </c>
      <c r="J358" s="3" t="s">
        <v>1033</v>
      </c>
      <c r="K358" s="3" t="s">
        <v>264</v>
      </c>
      <c r="L358" s="3" t="s">
        <v>774</v>
      </c>
      <c r="M358" s="3" t="s">
        <v>110</v>
      </c>
      <c r="N358" s="3" t="s">
        <v>912</v>
      </c>
      <c r="O358" s="3" t="s">
        <v>98</v>
      </c>
      <c r="P358" s="3" t="s">
        <v>1798</v>
      </c>
      <c r="Q358" s="3" t="s">
        <v>98</v>
      </c>
      <c r="R358" s="3" t="s">
        <v>1799</v>
      </c>
      <c r="S358" s="3" t="s">
        <v>1799</v>
      </c>
      <c r="T358" s="3" t="s">
        <v>1799</v>
      </c>
      <c r="U358" s="3" t="s">
        <v>1799</v>
      </c>
      <c r="V358" s="3" t="s">
        <v>1799</v>
      </c>
      <c r="W358" s="3" t="s">
        <v>1799</v>
      </c>
      <c r="X358" s="3" t="s">
        <v>1799</v>
      </c>
      <c r="Y358" s="3" t="s">
        <v>1799</v>
      </c>
      <c r="Z358" s="3" t="s">
        <v>1799</v>
      </c>
      <c r="AA358" s="3" t="s">
        <v>1799</v>
      </c>
      <c r="AB358" s="3" t="s">
        <v>1799</v>
      </c>
      <c r="AC358" s="3" t="s">
        <v>1799</v>
      </c>
      <c r="AD358" s="3" t="s">
        <v>1799</v>
      </c>
      <c r="AE358" s="3" t="s">
        <v>85</v>
      </c>
      <c r="AF358" s="3" t="s">
        <v>1374</v>
      </c>
      <c r="AG358" s="3" t="s">
        <v>1384</v>
      </c>
    </row>
    <row r="359" spans="1:33" ht="45" customHeight="1" x14ac:dyDescent="0.25">
      <c r="A359" s="3" t="s">
        <v>1800</v>
      </c>
      <c r="B359" s="3" t="s">
        <v>80</v>
      </c>
      <c r="C359" s="3" t="s">
        <v>1373</v>
      </c>
      <c r="D359" s="3" t="s">
        <v>1374</v>
      </c>
      <c r="E359" s="3" t="s">
        <v>90</v>
      </c>
      <c r="F359" s="3" t="s">
        <v>308</v>
      </c>
      <c r="G359" s="3" t="s">
        <v>1472</v>
      </c>
      <c r="H359" s="3" t="s">
        <v>1472</v>
      </c>
      <c r="I359" s="3" t="s">
        <v>1473</v>
      </c>
      <c r="J359" s="3" t="s">
        <v>738</v>
      </c>
      <c r="K359" s="3" t="s">
        <v>271</v>
      </c>
      <c r="L359" s="3" t="s">
        <v>739</v>
      </c>
      <c r="M359" s="3" t="s">
        <v>110</v>
      </c>
      <c r="N359" s="3" t="s">
        <v>391</v>
      </c>
      <c r="O359" s="3" t="s">
        <v>98</v>
      </c>
      <c r="P359" s="3" t="s">
        <v>1801</v>
      </c>
      <c r="Q359" s="3" t="s">
        <v>98</v>
      </c>
      <c r="R359" s="3" t="s">
        <v>1802</v>
      </c>
      <c r="S359" s="3" t="s">
        <v>1802</v>
      </c>
      <c r="T359" s="3" t="s">
        <v>1802</v>
      </c>
      <c r="U359" s="3" t="s">
        <v>1802</v>
      </c>
      <c r="V359" s="3" t="s">
        <v>1802</v>
      </c>
      <c r="W359" s="3" t="s">
        <v>1802</v>
      </c>
      <c r="X359" s="3" t="s">
        <v>1802</v>
      </c>
      <c r="Y359" s="3" t="s">
        <v>1802</v>
      </c>
      <c r="Z359" s="3" t="s">
        <v>1802</v>
      </c>
      <c r="AA359" s="3" t="s">
        <v>1802</v>
      </c>
      <c r="AB359" s="3" t="s">
        <v>1802</v>
      </c>
      <c r="AC359" s="3" t="s">
        <v>1802</v>
      </c>
      <c r="AD359" s="3" t="s">
        <v>1802</v>
      </c>
      <c r="AE359" s="3" t="s">
        <v>85</v>
      </c>
      <c r="AF359" s="3" t="s">
        <v>1374</v>
      </c>
      <c r="AG359" s="3" t="s">
        <v>1384</v>
      </c>
    </row>
    <row r="360" spans="1:33" ht="45" customHeight="1" x14ac:dyDescent="0.25">
      <c r="A360" s="3" t="s">
        <v>1803</v>
      </c>
      <c r="B360" s="3" t="s">
        <v>80</v>
      </c>
      <c r="C360" s="3" t="s">
        <v>1373</v>
      </c>
      <c r="D360" s="3" t="s">
        <v>1374</v>
      </c>
      <c r="E360" s="3" t="s">
        <v>90</v>
      </c>
      <c r="F360" s="3" t="s">
        <v>182</v>
      </c>
      <c r="G360" s="3" t="s">
        <v>183</v>
      </c>
      <c r="H360" s="3" t="s">
        <v>183</v>
      </c>
      <c r="I360" s="3" t="s">
        <v>1631</v>
      </c>
      <c r="J360" s="3" t="s">
        <v>549</v>
      </c>
      <c r="K360" s="3" t="s">
        <v>550</v>
      </c>
      <c r="L360" s="3" t="s">
        <v>502</v>
      </c>
      <c r="M360" s="3" t="s">
        <v>96</v>
      </c>
      <c r="N360" s="3" t="s">
        <v>187</v>
      </c>
      <c r="O360" s="3" t="s">
        <v>98</v>
      </c>
      <c r="P360" s="3" t="s">
        <v>1515</v>
      </c>
      <c r="Q360" s="3" t="s">
        <v>98</v>
      </c>
      <c r="R360" s="3" t="s">
        <v>1804</v>
      </c>
      <c r="S360" s="3" t="s">
        <v>1804</v>
      </c>
      <c r="T360" s="3" t="s">
        <v>1804</v>
      </c>
      <c r="U360" s="3" t="s">
        <v>1804</v>
      </c>
      <c r="V360" s="3" t="s">
        <v>1804</v>
      </c>
      <c r="W360" s="3" t="s">
        <v>1804</v>
      </c>
      <c r="X360" s="3" t="s">
        <v>1804</v>
      </c>
      <c r="Y360" s="3" t="s">
        <v>1804</v>
      </c>
      <c r="Z360" s="3" t="s">
        <v>1804</v>
      </c>
      <c r="AA360" s="3" t="s">
        <v>1804</v>
      </c>
      <c r="AB360" s="3" t="s">
        <v>1804</v>
      </c>
      <c r="AC360" s="3" t="s">
        <v>1804</v>
      </c>
      <c r="AD360" s="3" t="s">
        <v>1804</v>
      </c>
      <c r="AE360" s="3" t="s">
        <v>85</v>
      </c>
      <c r="AF360" s="3" t="s">
        <v>1374</v>
      </c>
      <c r="AG360" s="3" t="s">
        <v>1378</v>
      </c>
    </row>
    <row r="361" spans="1:33" ht="45" customHeight="1" x14ac:dyDescent="0.25">
      <c r="A361" s="3" t="s">
        <v>1805</v>
      </c>
      <c r="B361" s="3" t="s">
        <v>80</v>
      </c>
      <c r="C361" s="3" t="s">
        <v>1373</v>
      </c>
      <c r="D361" s="3" t="s">
        <v>1374</v>
      </c>
      <c r="E361" s="3" t="s">
        <v>90</v>
      </c>
      <c r="F361" s="3" t="s">
        <v>182</v>
      </c>
      <c r="G361" s="3" t="s">
        <v>183</v>
      </c>
      <c r="H361" s="3" t="s">
        <v>183</v>
      </c>
      <c r="I361" s="3" t="s">
        <v>1468</v>
      </c>
      <c r="J361" s="3" t="s">
        <v>1144</v>
      </c>
      <c r="K361" s="3" t="s">
        <v>380</v>
      </c>
      <c r="L361" s="3" t="s">
        <v>733</v>
      </c>
      <c r="M361" s="3" t="s">
        <v>110</v>
      </c>
      <c r="N361" s="3" t="s">
        <v>187</v>
      </c>
      <c r="O361" s="3" t="s">
        <v>98</v>
      </c>
      <c r="P361" s="3" t="s">
        <v>1469</v>
      </c>
      <c r="Q361" s="3" t="s">
        <v>98</v>
      </c>
      <c r="R361" s="3" t="s">
        <v>1806</v>
      </c>
      <c r="S361" s="3" t="s">
        <v>1806</v>
      </c>
      <c r="T361" s="3" t="s">
        <v>1806</v>
      </c>
      <c r="U361" s="3" t="s">
        <v>1806</v>
      </c>
      <c r="V361" s="3" t="s">
        <v>1806</v>
      </c>
      <c r="W361" s="3" t="s">
        <v>1806</v>
      </c>
      <c r="X361" s="3" t="s">
        <v>1806</v>
      </c>
      <c r="Y361" s="3" t="s">
        <v>1806</v>
      </c>
      <c r="Z361" s="3" t="s">
        <v>1806</v>
      </c>
      <c r="AA361" s="3" t="s">
        <v>1806</v>
      </c>
      <c r="AB361" s="3" t="s">
        <v>1806</v>
      </c>
      <c r="AC361" s="3" t="s">
        <v>1806</v>
      </c>
      <c r="AD361" s="3" t="s">
        <v>1806</v>
      </c>
      <c r="AE361" s="3" t="s">
        <v>85</v>
      </c>
      <c r="AF361" s="3" t="s">
        <v>1374</v>
      </c>
      <c r="AG361" s="3" t="s">
        <v>1378</v>
      </c>
    </row>
    <row r="362" spans="1:33" ht="45" customHeight="1" x14ac:dyDescent="0.25">
      <c r="A362" s="3" t="s">
        <v>1807</v>
      </c>
      <c r="B362" s="3" t="s">
        <v>80</v>
      </c>
      <c r="C362" s="3" t="s">
        <v>1373</v>
      </c>
      <c r="D362" s="3" t="s">
        <v>1374</v>
      </c>
      <c r="E362" s="3" t="s">
        <v>90</v>
      </c>
      <c r="F362" s="3" t="s">
        <v>215</v>
      </c>
      <c r="G362" s="3" t="s">
        <v>216</v>
      </c>
      <c r="H362" s="3" t="s">
        <v>216</v>
      </c>
      <c r="I362" s="3" t="s">
        <v>1808</v>
      </c>
      <c r="J362" s="3" t="s">
        <v>916</v>
      </c>
      <c r="K362" s="3" t="s">
        <v>917</v>
      </c>
      <c r="L362" s="3" t="s">
        <v>739</v>
      </c>
      <c r="M362" s="3" t="s">
        <v>110</v>
      </c>
      <c r="N362" s="3" t="s">
        <v>1809</v>
      </c>
      <c r="O362" s="3" t="s">
        <v>98</v>
      </c>
      <c r="P362" s="3" t="s">
        <v>1810</v>
      </c>
      <c r="Q362" s="3" t="s">
        <v>98</v>
      </c>
      <c r="R362" s="3" t="s">
        <v>1811</v>
      </c>
      <c r="S362" s="3" t="s">
        <v>1811</v>
      </c>
      <c r="T362" s="3" t="s">
        <v>1811</v>
      </c>
      <c r="U362" s="3" t="s">
        <v>1811</v>
      </c>
      <c r="V362" s="3" t="s">
        <v>1811</v>
      </c>
      <c r="W362" s="3" t="s">
        <v>1811</v>
      </c>
      <c r="X362" s="3" t="s">
        <v>1811</v>
      </c>
      <c r="Y362" s="3" t="s">
        <v>1811</v>
      </c>
      <c r="Z362" s="3" t="s">
        <v>1811</v>
      </c>
      <c r="AA362" s="3" t="s">
        <v>1811</v>
      </c>
      <c r="AB362" s="3" t="s">
        <v>1811</v>
      </c>
      <c r="AC362" s="3" t="s">
        <v>1811</v>
      </c>
      <c r="AD362" s="3" t="s">
        <v>1811</v>
      </c>
      <c r="AE362" s="3" t="s">
        <v>85</v>
      </c>
      <c r="AF362" s="3" t="s">
        <v>1374</v>
      </c>
      <c r="AG362" s="3" t="s">
        <v>1378</v>
      </c>
    </row>
    <row r="363" spans="1:33" ht="45" customHeight="1" x14ac:dyDescent="0.25">
      <c r="A363" s="3" t="s">
        <v>1812</v>
      </c>
      <c r="B363" s="3" t="s">
        <v>80</v>
      </c>
      <c r="C363" s="3" t="s">
        <v>1373</v>
      </c>
      <c r="D363" s="3" t="s">
        <v>1374</v>
      </c>
      <c r="E363" s="3" t="s">
        <v>90</v>
      </c>
      <c r="F363" s="3" t="s">
        <v>240</v>
      </c>
      <c r="G363" s="3" t="s">
        <v>1714</v>
      </c>
      <c r="H363" s="3" t="s">
        <v>1714</v>
      </c>
      <c r="I363" s="3" t="s">
        <v>1437</v>
      </c>
      <c r="J363" s="3" t="s">
        <v>899</v>
      </c>
      <c r="K363" s="3" t="s">
        <v>193</v>
      </c>
      <c r="L363" s="3" t="s">
        <v>733</v>
      </c>
      <c r="M363" s="3" t="s">
        <v>110</v>
      </c>
      <c r="N363" s="3" t="s">
        <v>1813</v>
      </c>
      <c r="O363" s="3" t="s">
        <v>98</v>
      </c>
      <c r="P363" s="3" t="s">
        <v>1814</v>
      </c>
      <c r="Q363" s="3" t="s">
        <v>98</v>
      </c>
      <c r="R363" s="3" t="s">
        <v>1815</v>
      </c>
      <c r="S363" s="3" t="s">
        <v>1815</v>
      </c>
      <c r="T363" s="3" t="s">
        <v>1815</v>
      </c>
      <c r="U363" s="3" t="s">
        <v>1815</v>
      </c>
      <c r="V363" s="3" t="s">
        <v>1815</v>
      </c>
      <c r="W363" s="3" t="s">
        <v>1815</v>
      </c>
      <c r="X363" s="3" t="s">
        <v>1815</v>
      </c>
      <c r="Y363" s="3" t="s">
        <v>1815</v>
      </c>
      <c r="Z363" s="3" t="s">
        <v>1815</v>
      </c>
      <c r="AA363" s="3" t="s">
        <v>1815</v>
      </c>
      <c r="AB363" s="3" t="s">
        <v>1815</v>
      </c>
      <c r="AC363" s="3" t="s">
        <v>1815</v>
      </c>
      <c r="AD363" s="3" t="s">
        <v>1815</v>
      </c>
      <c r="AE363" s="3" t="s">
        <v>85</v>
      </c>
      <c r="AF363" s="3" t="s">
        <v>1374</v>
      </c>
      <c r="AG363" s="3" t="s">
        <v>1384</v>
      </c>
    </row>
    <row r="364" spans="1:33" ht="45" customHeight="1" x14ac:dyDescent="0.25">
      <c r="A364" s="3" t="s">
        <v>1816</v>
      </c>
      <c r="B364" s="3" t="s">
        <v>80</v>
      </c>
      <c r="C364" s="3" t="s">
        <v>1373</v>
      </c>
      <c r="D364" s="3" t="s">
        <v>1374</v>
      </c>
      <c r="E364" s="3" t="s">
        <v>90</v>
      </c>
      <c r="F364" s="3" t="s">
        <v>205</v>
      </c>
      <c r="G364" s="3" t="s">
        <v>1572</v>
      </c>
      <c r="H364" s="3" t="s">
        <v>1572</v>
      </c>
      <c r="I364" s="3" t="s">
        <v>1437</v>
      </c>
      <c r="J364" s="3" t="s">
        <v>977</v>
      </c>
      <c r="K364" s="3" t="s">
        <v>193</v>
      </c>
      <c r="L364" s="3" t="s">
        <v>458</v>
      </c>
      <c r="M364" s="3" t="s">
        <v>110</v>
      </c>
      <c r="N364" s="3" t="s">
        <v>1817</v>
      </c>
      <c r="O364" s="3" t="s">
        <v>98</v>
      </c>
      <c r="P364" s="3" t="s">
        <v>1818</v>
      </c>
      <c r="Q364" s="3" t="s">
        <v>98</v>
      </c>
      <c r="R364" s="3" t="s">
        <v>1819</v>
      </c>
      <c r="S364" s="3" t="s">
        <v>1819</v>
      </c>
      <c r="T364" s="3" t="s">
        <v>1819</v>
      </c>
      <c r="U364" s="3" t="s">
        <v>1819</v>
      </c>
      <c r="V364" s="3" t="s">
        <v>1819</v>
      </c>
      <c r="W364" s="3" t="s">
        <v>1819</v>
      </c>
      <c r="X364" s="3" t="s">
        <v>1819</v>
      </c>
      <c r="Y364" s="3" t="s">
        <v>1819</v>
      </c>
      <c r="Z364" s="3" t="s">
        <v>1819</v>
      </c>
      <c r="AA364" s="3" t="s">
        <v>1819</v>
      </c>
      <c r="AB364" s="3" t="s">
        <v>1819</v>
      </c>
      <c r="AC364" s="3" t="s">
        <v>1819</v>
      </c>
      <c r="AD364" s="3" t="s">
        <v>1819</v>
      </c>
      <c r="AE364" s="3" t="s">
        <v>85</v>
      </c>
      <c r="AF364" s="3" t="s">
        <v>1374</v>
      </c>
      <c r="AG364" s="3" t="s">
        <v>1384</v>
      </c>
    </row>
    <row r="365" spans="1:33" ht="45" customHeight="1" x14ac:dyDescent="0.25">
      <c r="A365" s="3" t="s">
        <v>1820</v>
      </c>
      <c r="B365" s="3" t="s">
        <v>80</v>
      </c>
      <c r="C365" s="3" t="s">
        <v>1373</v>
      </c>
      <c r="D365" s="3" t="s">
        <v>1374</v>
      </c>
      <c r="E365" s="3" t="s">
        <v>90</v>
      </c>
      <c r="F365" s="3" t="s">
        <v>205</v>
      </c>
      <c r="G365" s="3" t="s">
        <v>1572</v>
      </c>
      <c r="H365" s="3" t="s">
        <v>1572</v>
      </c>
      <c r="I365" s="3" t="s">
        <v>798</v>
      </c>
      <c r="J365" s="3" t="s">
        <v>613</v>
      </c>
      <c r="K365" s="3" t="s">
        <v>608</v>
      </c>
      <c r="L365" s="3" t="s">
        <v>609</v>
      </c>
      <c r="M365" s="3" t="s">
        <v>110</v>
      </c>
      <c r="N365" s="3" t="s">
        <v>281</v>
      </c>
      <c r="O365" s="3" t="s">
        <v>98</v>
      </c>
      <c r="P365" s="3" t="s">
        <v>1821</v>
      </c>
      <c r="Q365" s="3" t="s">
        <v>98</v>
      </c>
      <c r="R365" s="3" t="s">
        <v>1822</v>
      </c>
      <c r="S365" s="3" t="s">
        <v>1822</v>
      </c>
      <c r="T365" s="3" t="s">
        <v>1822</v>
      </c>
      <c r="U365" s="3" t="s">
        <v>1822</v>
      </c>
      <c r="V365" s="3" t="s">
        <v>1822</v>
      </c>
      <c r="W365" s="3" t="s">
        <v>1822</v>
      </c>
      <c r="X365" s="3" t="s">
        <v>1822</v>
      </c>
      <c r="Y365" s="3" t="s">
        <v>1822</v>
      </c>
      <c r="Z365" s="3" t="s">
        <v>1822</v>
      </c>
      <c r="AA365" s="3" t="s">
        <v>1822</v>
      </c>
      <c r="AB365" s="3" t="s">
        <v>1822</v>
      </c>
      <c r="AC365" s="3" t="s">
        <v>1822</v>
      </c>
      <c r="AD365" s="3" t="s">
        <v>1822</v>
      </c>
      <c r="AE365" s="3" t="s">
        <v>85</v>
      </c>
      <c r="AF365" s="3" t="s">
        <v>1374</v>
      </c>
      <c r="AG365" s="3" t="s">
        <v>1384</v>
      </c>
    </row>
    <row r="366" spans="1:33" ht="45" customHeight="1" x14ac:dyDescent="0.25">
      <c r="A366" s="3" t="s">
        <v>1823</v>
      </c>
      <c r="B366" s="3" t="s">
        <v>80</v>
      </c>
      <c r="C366" s="3" t="s">
        <v>1373</v>
      </c>
      <c r="D366" s="3" t="s">
        <v>1374</v>
      </c>
      <c r="E366" s="3" t="s">
        <v>90</v>
      </c>
      <c r="F366" s="3" t="s">
        <v>308</v>
      </c>
      <c r="G366" s="3" t="s">
        <v>162</v>
      </c>
      <c r="H366" s="3" t="s">
        <v>162</v>
      </c>
      <c r="I366" s="3" t="s">
        <v>1595</v>
      </c>
      <c r="J366" s="3" t="s">
        <v>1307</v>
      </c>
      <c r="K366" s="3" t="s">
        <v>119</v>
      </c>
      <c r="L366" s="3" t="s">
        <v>200</v>
      </c>
      <c r="M366" s="3" t="s">
        <v>96</v>
      </c>
      <c r="N366" s="3" t="s">
        <v>1824</v>
      </c>
      <c r="O366" s="3" t="s">
        <v>98</v>
      </c>
      <c r="P366" s="3" t="s">
        <v>1825</v>
      </c>
      <c r="Q366" s="3" t="s">
        <v>98</v>
      </c>
      <c r="R366" s="3" t="s">
        <v>1826</v>
      </c>
      <c r="S366" s="3" t="s">
        <v>1826</v>
      </c>
      <c r="T366" s="3" t="s">
        <v>1826</v>
      </c>
      <c r="U366" s="3" t="s">
        <v>1826</v>
      </c>
      <c r="V366" s="3" t="s">
        <v>1826</v>
      </c>
      <c r="W366" s="3" t="s">
        <v>1826</v>
      </c>
      <c r="X366" s="3" t="s">
        <v>1826</v>
      </c>
      <c r="Y366" s="3" t="s">
        <v>1826</v>
      </c>
      <c r="Z366" s="3" t="s">
        <v>1826</v>
      </c>
      <c r="AA366" s="3" t="s">
        <v>1826</v>
      </c>
      <c r="AB366" s="3" t="s">
        <v>1826</v>
      </c>
      <c r="AC366" s="3" t="s">
        <v>1826</v>
      </c>
      <c r="AD366" s="3" t="s">
        <v>1826</v>
      </c>
      <c r="AE366" s="3" t="s">
        <v>85</v>
      </c>
      <c r="AF366" s="3" t="s">
        <v>1374</v>
      </c>
      <c r="AG366" s="3" t="s">
        <v>1384</v>
      </c>
    </row>
    <row r="367" spans="1:33" ht="45" customHeight="1" x14ac:dyDescent="0.25">
      <c r="A367" s="3" t="s">
        <v>1827</v>
      </c>
      <c r="B367" s="3" t="s">
        <v>80</v>
      </c>
      <c r="C367" s="3" t="s">
        <v>1373</v>
      </c>
      <c r="D367" s="3" t="s">
        <v>1374</v>
      </c>
      <c r="E367" s="3" t="s">
        <v>90</v>
      </c>
      <c r="F367" s="3" t="s">
        <v>91</v>
      </c>
      <c r="G367" s="3" t="s">
        <v>1394</v>
      </c>
      <c r="H367" s="3" t="s">
        <v>1394</v>
      </c>
      <c r="I367" s="3" t="s">
        <v>1413</v>
      </c>
      <c r="J367" s="3" t="s">
        <v>1133</v>
      </c>
      <c r="K367" s="3" t="s">
        <v>380</v>
      </c>
      <c r="L367" s="3" t="s">
        <v>1134</v>
      </c>
      <c r="M367" s="3" t="s">
        <v>96</v>
      </c>
      <c r="N367" s="3" t="s">
        <v>281</v>
      </c>
      <c r="O367" s="3" t="s">
        <v>98</v>
      </c>
      <c r="P367" s="3" t="s">
        <v>1828</v>
      </c>
      <c r="Q367" s="3" t="s">
        <v>98</v>
      </c>
      <c r="R367" s="3" t="s">
        <v>1829</v>
      </c>
      <c r="S367" s="3" t="s">
        <v>1829</v>
      </c>
      <c r="T367" s="3" t="s">
        <v>1829</v>
      </c>
      <c r="U367" s="3" t="s">
        <v>1829</v>
      </c>
      <c r="V367" s="3" t="s">
        <v>1829</v>
      </c>
      <c r="W367" s="3" t="s">
        <v>1829</v>
      </c>
      <c r="X367" s="3" t="s">
        <v>1829</v>
      </c>
      <c r="Y367" s="3" t="s">
        <v>1829</v>
      </c>
      <c r="Z367" s="3" t="s">
        <v>1829</v>
      </c>
      <c r="AA367" s="3" t="s">
        <v>1829</v>
      </c>
      <c r="AB367" s="3" t="s">
        <v>1829</v>
      </c>
      <c r="AC367" s="3" t="s">
        <v>1829</v>
      </c>
      <c r="AD367" s="3" t="s">
        <v>1829</v>
      </c>
      <c r="AE367" s="3" t="s">
        <v>85</v>
      </c>
      <c r="AF367" s="3" t="s">
        <v>1374</v>
      </c>
      <c r="AG367" s="3" t="s">
        <v>1378</v>
      </c>
    </row>
    <row r="368" spans="1:33" ht="45" customHeight="1" x14ac:dyDescent="0.25">
      <c r="A368" s="3" t="s">
        <v>1830</v>
      </c>
      <c r="B368" s="3" t="s">
        <v>80</v>
      </c>
      <c r="C368" s="3" t="s">
        <v>1373</v>
      </c>
      <c r="D368" s="3" t="s">
        <v>1374</v>
      </c>
      <c r="E368" s="3" t="s">
        <v>90</v>
      </c>
      <c r="F368" s="3" t="s">
        <v>408</v>
      </c>
      <c r="G368" s="3" t="s">
        <v>162</v>
      </c>
      <c r="H368" s="3" t="s">
        <v>162</v>
      </c>
      <c r="I368" s="3" t="s">
        <v>1626</v>
      </c>
      <c r="J368" s="3" t="s">
        <v>1298</v>
      </c>
      <c r="K368" s="3" t="s">
        <v>119</v>
      </c>
      <c r="L368" s="3" t="s">
        <v>228</v>
      </c>
      <c r="M368" s="3" t="s">
        <v>96</v>
      </c>
      <c r="N368" s="3" t="s">
        <v>411</v>
      </c>
      <c r="O368" s="3" t="s">
        <v>98</v>
      </c>
      <c r="P368" s="3" t="s">
        <v>1831</v>
      </c>
      <c r="Q368" s="3" t="s">
        <v>98</v>
      </c>
      <c r="R368" s="3" t="s">
        <v>1832</v>
      </c>
      <c r="S368" s="3" t="s">
        <v>1832</v>
      </c>
      <c r="T368" s="3" t="s">
        <v>1832</v>
      </c>
      <c r="U368" s="3" t="s">
        <v>1832</v>
      </c>
      <c r="V368" s="3" t="s">
        <v>1832</v>
      </c>
      <c r="W368" s="3" t="s">
        <v>1832</v>
      </c>
      <c r="X368" s="3" t="s">
        <v>1832</v>
      </c>
      <c r="Y368" s="3" t="s">
        <v>1832</v>
      </c>
      <c r="Z368" s="3" t="s">
        <v>1832</v>
      </c>
      <c r="AA368" s="3" t="s">
        <v>1832</v>
      </c>
      <c r="AB368" s="3" t="s">
        <v>1832</v>
      </c>
      <c r="AC368" s="3" t="s">
        <v>1832</v>
      </c>
      <c r="AD368" s="3" t="s">
        <v>1832</v>
      </c>
      <c r="AE368" s="3" t="s">
        <v>85</v>
      </c>
      <c r="AF368" s="3" t="s">
        <v>1374</v>
      </c>
      <c r="AG368" s="3" t="s">
        <v>1384</v>
      </c>
    </row>
    <row r="369" spans="1:33" ht="45" customHeight="1" x14ac:dyDescent="0.25">
      <c r="A369" s="3" t="s">
        <v>1833</v>
      </c>
      <c r="B369" s="3" t="s">
        <v>80</v>
      </c>
      <c r="C369" s="3" t="s">
        <v>1373</v>
      </c>
      <c r="D369" s="3" t="s">
        <v>1374</v>
      </c>
      <c r="E369" s="3" t="s">
        <v>90</v>
      </c>
      <c r="F369" s="3" t="s">
        <v>182</v>
      </c>
      <c r="G369" s="3" t="s">
        <v>183</v>
      </c>
      <c r="H369" s="3" t="s">
        <v>183</v>
      </c>
      <c r="I369" s="3" t="s">
        <v>1808</v>
      </c>
      <c r="J369" s="3" t="s">
        <v>1302</v>
      </c>
      <c r="K369" s="3" t="s">
        <v>119</v>
      </c>
      <c r="L369" s="3" t="s">
        <v>370</v>
      </c>
      <c r="M369" s="3" t="s">
        <v>110</v>
      </c>
      <c r="N369" s="3" t="s">
        <v>236</v>
      </c>
      <c r="O369" s="3" t="s">
        <v>98</v>
      </c>
      <c r="P369" s="3" t="s">
        <v>1834</v>
      </c>
      <c r="Q369" s="3" t="s">
        <v>98</v>
      </c>
      <c r="R369" s="3" t="s">
        <v>1835</v>
      </c>
      <c r="S369" s="3" t="s">
        <v>1835</v>
      </c>
      <c r="T369" s="3" t="s">
        <v>1835</v>
      </c>
      <c r="U369" s="3" t="s">
        <v>1835</v>
      </c>
      <c r="V369" s="3" t="s">
        <v>1835</v>
      </c>
      <c r="W369" s="3" t="s">
        <v>1835</v>
      </c>
      <c r="X369" s="3" t="s">
        <v>1835</v>
      </c>
      <c r="Y369" s="3" t="s">
        <v>1835</v>
      </c>
      <c r="Z369" s="3" t="s">
        <v>1835</v>
      </c>
      <c r="AA369" s="3" t="s">
        <v>1835</v>
      </c>
      <c r="AB369" s="3" t="s">
        <v>1835</v>
      </c>
      <c r="AC369" s="3" t="s">
        <v>1835</v>
      </c>
      <c r="AD369" s="3" t="s">
        <v>1835</v>
      </c>
      <c r="AE369" s="3" t="s">
        <v>85</v>
      </c>
      <c r="AF369" s="3" t="s">
        <v>1374</v>
      </c>
      <c r="AG369" s="3" t="s">
        <v>1378</v>
      </c>
    </row>
    <row r="370" spans="1:33" ht="45" customHeight="1" x14ac:dyDescent="0.25">
      <c r="A370" s="3" t="s">
        <v>1836</v>
      </c>
      <c r="B370" s="3" t="s">
        <v>80</v>
      </c>
      <c r="C370" s="3" t="s">
        <v>1373</v>
      </c>
      <c r="D370" s="3" t="s">
        <v>1374</v>
      </c>
      <c r="E370" s="3" t="s">
        <v>90</v>
      </c>
      <c r="F370" s="3" t="s">
        <v>240</v>
      </c>
      <c r="G370" s="3" t="s">
        <v>1714</v>
      </c>
      <c r="H370" s="3" t="s">
        <v>1714</v>
      </c>
      <c r="I370" s="3" t="s">
        <v>1539</v>
      </c>
      <c r="J370" s="3" t="s">
        <v>743</v>
      </c>
      <c r="K370" s="3" t="s">
        <v>271</v>
      </c>
      <c r="L370" s="3" t="s">
        <v>380</v>
      </c>
      <c r="M370" s="3" t="s">
        <v>110</v>
      </c>
      <c r="N370" s="3" t="s">
        <v>245</v>
      </c>
      <c r="O370" s="3" t="s">
        <v>98</v>
      </c>
      <c r="P370" s="3" t="s">
        <v>1837</v>
      </c>
      <c r="Q370" s="3" t="s">
        <v>98</v>
      </c>
      <c r="R370" s="3" t="s">
        <v>1838</v>
      </c>
      <c r="S370" s="3" t="s">
        <v>1838</v>
      </c>
      <c r="T370" s="3" t="s">
        <v>1838</v>
      </c>
      <c r="U370" s="3" t="s">
        <v>1838</v>
      </c>
      <c r="V370" s="3" t="s">
        <v>1838</v>
      </c>
      <c r="W370" s="3" t="s">
        <v>1838</v>
      </c>
      <c r="X370" s="3" t="s">
        <v>1838</v>
      </c>
      <c r="Y370" s="3" t="s">
        <v>1838</v>
      </c>
      <c r="Z370" s="3" t="s">
        <v>1838</v>
      </c>
      <c r="AA370" s="3" t="s">
        <v>1838</v>
      </c>
      <c r="AB370" s="3" t="s">
        <v>1838</v>
      </c>
      <c r="AC370" s="3" t="s">
        <v>1838</v>
      </c>
      <c r="AD370" s="3" t="s">
        <v>1838</v>
      </c>
      <c r="AE370" s="3" t="s">
        <v>85</v>
      </c>
      <c r="AF370" s="3" t="s">
        <v>1374</v>
      </c>
      <c r="AG370" s="3" t="s">
        <v>1384</v>
      </c>
    </row>
    <row r="371" spans="1:33" ht="45" customHeight="1" x14ac:dyDescent="0.25">
      <c r="A371" s="3" t="s">
        <v>1839</v>
      </c>
      <c r="B371" s="3" t="s">
        <v>80</v>
      </c>
      <c r="C371" s="3" t="s">
        <v>1373</v>
      </c>
      <c r="D371" s="3" t="s">
        <v>1374</v>
      </c>
      <c r="E371" s="3" t="s">
        <v>90</v>
      </c>
      <c r="F371" s="3" t="s">
        <v>182</v>
      </c>
      <c r="G371" s="3" t="s">
        <v>183</v>
      </c>
      <c r="H371" s="3" t="s">
        <v>183</v>
      </c>
      <c r="I371" s="3" t="s">
        <v>1417</v>
      </c>
      <c r="J371" s="3" t="s">
        <v>507</v>
      </c>
      <c r="K371" s="3" t="s">
        <v>502</v>
      </c>
      <c r="L371" s="3" t="s">
        <v>156</v>
      </c>
      <c r="M371" s="3" t="s">
        <v>96</v>
      </c>
      <c r="N371" s="3" t="s">
        <v>187</v>
      </c>
      <c r="O371" s="3" t="s">
        <v>98</v>
      </c>
      <c r="P371" s="3" t="s">
        <v>1840</v>
      </c>
      <c r="Q371" s="3" t="s">
        <v>98</v>
      </c>
      <c r="R371" s="3" t="s">
        <v>1841</v>
      </c>
      <c r="S371" s="3" t="s">
        <v>1841</v>
      </c>
      <c r="T371" s="3" t="s">
        <v>1841</v>
      </c>
      <c r="U371" s="3" t="s">
        <v>1841</v>
      </c>
      <c r="V371" s="3" t="s">
        <v>1841</v>
      </c>
      <c r="W371" s="3" t="s">
        <v>1841</v>
      </c>
      <c r="X371" s="3" t="s">
        <v>1841</v>
      </c>
      <c r="Y371" s="3" t="s">
        <v>1841</v>
      </c>
      <c r="Z371" s="3" t="s">
        <v>1841</v>
      </c>
      <c r="AA371" s="3" t="s">
        <v>1841</v>
      </c>
      <c r="AB371" s="3" t="s">
        <v>1841</v>
      </c>
      <c r="AC371" s="3" t="s">
        <v>1841</v>
      </c>
      <c r="AD371" s="3" t="s">
        <v>1841</v>
      </c>
      <c r="AE371" s="3" t="s">
        <v>85</v>
      </c>
      <c r="AF371" s="3" t="s">
        <v>1374</v>
      </c>
      <c r="AG371" s="3" t="s">
        <v>1378</v>
      </c>
    </row>
    <row r="372" spans="1:33" ht="45" customHeight="1" x14ac:dyDescent="0.25">
      <c r="A372" s="3" t="s">
        <v>1842</v>
      </c>
      <c r="B372" s="3" t="s">
        <v>80</v>
      </c>
      <c r="C372" s="3" t="s">
        <v>1373</v>
      </c>
      <c r="D372" s="3" t="s">
        <v>1374</v>
      </c>
      <c r="E372" s="3" t="s">
        <v>90</v>
      </c>
      <c r="F372" s="3" t="s">
        <v>182</v>
      </c>
      <c r="G372" s="3" t="s">
        <v>183</v>
      </c>
      <c r="H372" s="3" t="s">
        <v>183</v>
      </c>
      <c r="I372" s="3" t="s">
        <v>1406</v>
      </c>
      <c r="J372" s="3" t="s">
        <v>488</v>
      </c>
      <c r="K372" s="3" t="s">
        <v>489</v>
      </c>
      <c r="L372" s="3" t="s">
        <v>490</v>
      </c>
      <c r="M372" s="3" t="s">
        <v>110</v>
      </c>
      <c r="N372" s="3" t="s">
        <v>187</v>
      </c>
      <c r="O372" s="3" t="s">
        <v>98</v>
      </c>
      <c r="P372" s="3" t="s">
        <v>1843</v>
      </c>
      <c r="Q372" s="3" t="s">
        <v>98</v>
      </c>
      <c r="R372" s="3" t="s">
        <v>1844</v>
      </c>
      <c r="S372" s="3" t="s">
        <v>1844</v>
      </c>
      <c r="T372" s="3" t="s">
        <v>1844</v>
      </c>
      <c r="U372" s="3" t="s">
        <v>1844</v>
      </c>
      <c r="V372" s="3" t="s">
        <v>1844</v>
      </c>
      <c r="W372" s="3" t="s">
        <v>1844</v>
      </c>
      <c r="X372" s="3" t="s">
        <v>1844</v>
      </c>
      <c r="Y372" s="3" t="s">
        <v>1844</v>
      </c>
      <c r="Z372" s="3" t="s">
        <v>1844</v>
      </c>
      <c r="AA372" s="3" t="s">
        <v>1844</v>
      </c>
      <c r="AB372" s="3" t="s">
        <v>1844</v>
      </c>
      <c r="AC372" s="3" t="s">
        <v>1844</v>
      </c>
      <c r="AD372" s="3" t="s">
        <v>1844</v>
      </c>
      <c r="AE372" s="3" t="s">
        <v>85</v>
      </c>
      <c r="AF372" s="3" t="s">
        <v>1374</v>
      </c>
      <c r="AG372" s="3" t="s">
        <v>1378</v>
      </c>
    </row>
    <row r="373" spans="1:33" ht="45" customHeight="1" x14ac:dyDescent="0.25">
      <c r="A373" s="3" t="s">
        <v>1845</v>
      </c>
      <c r="B373" s="3" t="s">
        <v>80</v>
      </c>
      <c r="C373" s="3" t="s">
        <v>1373</v>
      </c>
      <c r="D373" s="3" t="s">
        <v>1374</v>
      </c>
      <c r="E373" s="3" t="s">
        <v>90</v>
      </c>
      <c r="F373" s="3" t="s">
        <v>205</v>
      </c>
      <c r="G373" s="3" t="s">
        <v>1572</v>
      </c>
      <c r="H373" s="3" t="s">
        <v>1572</v>
      </c>
      <c r="I373" s="3" t="s">
        <v>1468</v>
      </c>
      <c r="J373" s="3" t="s">
        <v>570</v>
      </c>
      <c r="K373" s="3" t="s">
        <v>571</v>
      </c>
      <c r="L373" s="3" t="s">
        <v>572</v>
      </c>
      <c r="M373" s="3" t="s">
        <v>96</v>
      </c>
      <c r="N373" s="3" t="s">
        <v>281</v>
      </c>
      <c r="O373" s="3" t="s">
        <v>98</v>
      </c>
      <c r="P373" s="3" t="s">
        <v>1705</v>
      </c>
      <c r="Q373" s="3" t="s">
        <v>98</v>
      </c>
      <c r="R373" s="3" t="s">
        <v>1846</v>
      </c>
      <c r="S373" s="3" t="s">
        <v>1846</v>
      </c>
      <c r="T373" s="3" t="s">
        <v>1846</v>
      </c>
      <c r="U373" s="3" t="s">
        <v>1846</v>
      </c>
      <c r="V373" s="3" t="s">
        <v>1846</v>
      </c>
      <c r="W373" s="3" t="s">
        <v>1846</v>
      </c>
      <c r="X373" s="3" t="s">
        <v>1846</v>
      </c>
      <c r="Y373" s="3" t="s">
        <v>1846</v>
      </c>
      <c r="Z373" s="3" t="s">
        <v>1846</v>
      </c>
      <c r="AA373" s="3" t="s">
        <v>1846</v>
      </c>
      <c r="AB373" s="3" t="s">
        <v>1846</v>
      </c>
      <c r="AC373" s="3" t="s">
        <v>1846</v>
      </c>
      <c r="AD373" s="3" t="s">
        <v>1846</v>
      </c>
      <c r="AE373" s="3" t="s">
        <v>85</v>
      </c>
      <c r="AF373" s="3" t="s">
        <v>1374</v>
      </c>
      <c r="AG373" s="3" t="s">
        <v>1378</v>
      </c>
    </row>
    <row r="374" spans="1:33" ht="45" customHeight="1" x14ac:dyDescent="0.25">
      <c r="A374" s="3" t="s">
        <v>1847</v>
      </c>
      <c r="B374" s="3" t="s">
        <v>80</v>
      </c>
      <c r="C374" s="3" t="s">
        <v>1373</v>
      </c>
      <c r="D374" s="3" t="s">
        <v>1374</v>
      </c>
      <c r="E374" s="3" t="s">
        <v>90</v>
      </c>
      <c r="F374" s="3" t="s">
        <v>182</v>
      </c>
      <c r="G374" s="3" t="s">
        <v>183</v>
      </c>
      <c r="H374" s="3" t="s">
        <v>183</v>
      </c>
      <c r="I374" s="3" t="s">
        <v>1417</v>
      </c>
      <c r="J374" s="3" t="s">
        <v>726</v>
      </c>
      <c r="K374" s="3" t="s">
        <v>727</v>
      </c>
      <c r="L374" s="3" t="s">
        <v>728</v>
      </c>
      <c r="M374" s="3" t="s">
        <v>96</v>
      </c>
      <c r="N374" s="3" t="s">
        <v>187</v>
      </c>
      <c r="O374" s="3" t="s">
        <v>98</v>
      </c>
      <c r="P374" s="3" t="s">
        <v>1848</v>
      </c>
      <c r="Q374" s="3" t="s">
        <v>98</v>
      </c>
      <c r="R374" s="3" t="s">
        <v>1849</v>
      </c>
      <c r="S374" s="3" t="s">
        <v>1849</v>
      </c>
      <c r="T374" s="3" t="s">
        <v>1849</v>
      </c>
      <c r="U374" s="3" t="s">
        <v>1849</v>
      </c>
      <c r="V374" s="3" t="s">
        <v>1849</v>
      </c>
      <c r="W374" s="3" t="s">
        <v>1849</v>
      </c>
      <c r="X374" s="3" t="s">
        <v>1849</v>
      </c>
      <c r="Y374" s="3" t="s">
        <v>1849</v>
      </c>
      <c r="Z374" s="3" t="s">
        <v>1849</v>
      </c>
      <c r="AA374" s="3" t="s">
        <v>1849</v>
      </c>
      <c r="AB374" s="3" t="s">
        <v>1849</v>
      </c>
      <c r="AC374" s="3" t="s">
        <v>1849</v>
      </c>
      <c r="AD374" s="3" t="s">
        <v>1849</v>
      </c>
      <c r="AE374" s="3" t="s">
        <v>85</v>
      </c>
      <c r="AF374" s="3" t="s">
        <v>1374</v>
      </c>
      <c r="AG374" s="3" t="s">
        <v>1378</v>
      </c>
    </row>
    <row r="375" spans="1:33" ht="45" customHeight="1" x14ac:dyDescent="0.25">
      <c r="A375" s="3" t="s">
        <v>1850</v>
      </c>
      <c r="B375" s="3" t="s">
        <v>80</v>
      </c>
      <c r="C375" s="3" t="s">
        <v>1373</v>
      </c>
      <c r="D375" s="3" t="s">
        <v>1374</v>
      </c>
      <c r="E375" s="3" t="s">
        <v>90</v>
      </c>
      <c r="F375" s="3" t="s">
        <v>308</v>
      </c>
      <c r="G375" s="3" t="s">
        <v>1472</v>
      </c>
      <c r="H375" s="3" t="s">
        <v>1472</v>
      </c>
      <c r="I375" s="3" t="s">
        <v>1595</v>
      </c>
      <c r="J375" s="3" t="s">
        <v>1149</v>
      </c>
      <c r="K375" s="3" t="s">
        <v>380</v>
      </c>
      <c r="L375" s="3" t="s">
        <v>109</v>
      </c>
      <c r="M375" s="3" t="s">
        <v>110</v>
      </c>
      <c r="N375" s="3" t="s">
        <v>1150</v>
      </c>
      <c r="O375" s="3" t="s">
        <v>98</v>
      </c>
      <c r="P375" s="3" t="s">
        <v>1851</v>
      </c>
      <c r="Q375" s="3" t="s">
        <v>98</v>
      </c>
      <c r="R375" s="3" t="s">
        <v>1852</v>
      </c>
      <c r="S375" s="3" t="s">
        <v>1852</v>
      </c>
      <c r="T375" s="3" t="s">
        <v>1852</v>
      </c>
      <c r="U375" s="3" t="s">
        <v>1852</v>
      </c>
      <c r="V375" s="3" t="s">
        <v>1852</v>
      </c>
      <c r="W375" s="3" t="s">
        <v>1852</v>
      </c>
      <c r="X375" s="3" t="s">
        <v>1852</v>
      </c>
      <c r="Y375" s="3" t="s">
        <v>1852</v>
      </c>
      <c r="Z375" s="3" t="s">
        <v>1852</v>
      </c>
      <c r="AA375" s="3" t="s">
        <v>1852</v>
      </c>
      <c r="AB375" s="3" t="s">
        <v>1852</v>
      </c>
      <c r="AC375" s="3" t="s">
        <v>1852</v>
      </c>
      <c r="AD375" s="3" t="s">
        <v>1852</v>
      </c>
      <c r="AE375" s="3" t="s">
        <v>85</v>
      </c>
      <c r="AF375" s="3" t="s">
        <v>1374</v>
      </c>
      <c r="AG375" s="3" t="s">
        <v>1384</v>
      </c>
    </row>
    <row r="376" spans="1:33" ht="45" customHeight="1" x14ac:dyDescent="0.25">
      <c r="A376" s="3" t="s">
        <v>1853</v>
      </c>
      <c r="B376" s="3" t="s">
        <v>80</v>
      </c>
      <c r="C376" s="3" t="s">
        <v>1373</v>
      </c>
      <c r="D376" s="3" t="s">
        <v>1374</v>
      </c>
      <c r="E376" s="3" t="s">
        <v>90</v>
      </c>
      <c r="F376" s="3" t="s">
        <v>215</v>
      </c>
      <c r="G376" s="3" t="s">
        <v>216</v>
      </c>
      <c r="H376" s="3" t="s">
        <v>216</v>
      </c>
      <c r="I376" s="3" t="s">
        <v>1631</v>
      </c>
      <c r="J376" s="3" t="s">
        <v>390</v>
      </c>
      <c r="K376" s="3" t="s">
        <v>1011</v>
      </c>
      <c r="L376" s="3" t="s">
        <v>332</v>
      </c>
      <c r="M376" s="3" t="s">
        <v>96</v>
      </c>
      <c r="N376" s="3" t="s">
        <v>352</v>
      </c>
      <c r="O376" s="3" t="s">
        <v>98</v>
      </c>
      <c r="P376" s="3" t="s">
        <v>1854</v>
      </c>
      <c r="Q376" s="3" t="s">
        <v>98</v>
      </c>
      <c r="R376" s="3" t="s">
        <v>1855</v>
      </c>
      <c r="S376" s="3" t="s">
        <v>1855</v>
      </c>
      <c r="T376" s="3" t="s">
        <v>1855</v>
      </c>
      <c r="U376" s="3" t="s">
        <v>1855</v>
      </c>
      <c r="V376" s="3" t="s">
        <v>1855</v>
      </c>
      <c r="W376" s="3" t="s">
        <v>1855</v>
      </c>
      <c r="X376" s="3" t="s">
        <v>1855</v>
      </c>
      <c r="Y376" s="3" t="s">
        <v>1855</v>
      </c>
      <c r="Z376" s="3" t="s">
        <v>1855</v>
      </c>
      <c r="AA376" s="3" t="s">
        <v>1855</v>
      </c>
      <c r="AB376" s="3" t="s">
        <v>1855</v>
      </c>
      <c r="AC376" s="3" t="s">
        <v>1855</v>
      </c>
      <c r="AD376" s="3" t="s">
        <v>1855</v>
      </c>
      <c r="AE376" s="3" t="s">
        <v>85</v>
      </c>
      <c r="AF376" s="3" t="s">
        <v>1374</v>
      </c>
      <c r="AG376" s="3" t="s">
        <v>1378</v>
      </c>
    </row>
    <row r="377" spans="1:33" ht="45" customHeight="1" x14ac:dyDescent="0.25">
      <c r="A377" s="3" t="s">
        <v>1856</v>
      </c>
      <c r="B377" s="3" t="s">
        <v>80</v>
      </c>
      <c r="C377" s="3" t="s">
        <v>1373</v>
      </c>
      <c r="D377" s="3" t="s">
        <v>1374</v>
      </c>
      <c r="E377" s="3" t="s">
        <v>90</v>
      </c>
      <c r="F377" s="3" t="s">
        <v>928</v>
      </c>
      <c r="G377" s="3" t="s">
        <v>753</v>
      </c>
      <c r="H377" s="3" t="s">
        <v>753</v>
      </c>
      <c r="I377" s="3" t="s">
        <v>1386</v>
      </c>
      <c r="J377" s="3" t="s">
        <v>929</v>
      </c>
      <c r="K377" s="3" t="s">
        <v>528</v>
      </c>
      <c r="L377" s="3" t="s">
        <v>930</v>
      </c>
      <c r="M377" s="3" t="s">
        <v>110</v>
      </c>
      <c r="N377" s="3" t="s">
        <v>1857</v>
      </c>
      <c r="O377" s="3" t="s">
        <v>98</v>
      </c>
      <c r="P377" s="3" t="s">
        <v>1858</v>
      </c>
      <c r="Q377" s="3" t="s">
        <v>98</v>
      </c>
      <c r="R377" s="3" t="s">
        <v>1859</v>
      </c>
      <c r="S377" s="3" t="s">
        <v>1859</v>
      </c>
      <c r="T377" s="3" t="s">
        <v>1859</v>
      </c>
      <c r="U377" s="3" t="s">
        <v>1859</v>
      </c>
      <c r="V377" s="3" t="s">
        <v>1859</v>
      </c>
      <c r="W377" s="3" t="s">
        <v>1859</v>
      </c>
      <c r="X377" s="3" t="s">
        <v>1859</v>
      </c>
      <c r="Y377" s="3" t="s">
        <v>1859</v>
      </c>
      <c r="Z377" s="3" t="s">
        <v>1859</v>
      </c>
      <c r="AA377" s="3" t="s">
        <v>1859</v>
      </c>
      <c r="AB377" s="3" t="s">
        <v>1859</v>
      </c>
      <c r="AC377" s="3" t="s">
        <v>1859</v>
      </c>
      <c r="AD377" s="3" t="s">
        <v>1859</v>
      </c>
      <c r="AE377" s="3" t="s">
        <v>85</v>
      </c>
      <c r="AF377" s="3" t="s">
        <v>1374</v>
      </c>
      <c r="AG377" s="3" t="s">
        <v>1384</v>
      </c>
    </row>
    <row r="378" spans="1:33" ht="45" customHeight="1" x14ac:dyDescent="0.25">
      <c r="A378" s="3" t="s">
        <v>1860</v>
      </c>
      <c r="B378" s="3" t="s">
        <v>80</v>
      </c>
      <c r="C378" s="3" t="s">
        <v>1373</v>
      </c>
      <c r="D378" s="3" t="s">
        <v>1374</v>
      </c>
      <c r="E378" s="3" t="s">
        <v>90</v>
      </c>
      <c r="F378" s="3" t="s">
        <v>205</v>
      </c>
      <c r="G378" s="3" t="s">
        <v>1572</v>
      </c>
      <c r="H378" s="3" t="s">
        <v>1572</v>
      </c>
      <c r="I378" s="3" t="s">
        <v>1406</v>
      </c>
      <c r="J378" s="3" t="s">
        <v>850</v>
      </c>
      <c r="K378" s="3" t="s">
        <v>177</v>
      </c>
      <c r="L378" s="3" t="s">
        <v>851</v>
      </c>
      <c r="M378" s="3" t="s">
        <v>96</v>
      </c>
      <c r="N378" s="3" t="s">
        <v>281</v>
      </c>
      <c r="O378" s="3" t="s">
        <v>98</v>
      </c>
      <c r="P378" s="3" t="s">
        <v>1861</v>
      </c>
      <c r="Q378" s="3" t="s">
        <v>98</v>
      </c>
      <c r="R378" s="3" t="s">
        <v>1862</v>
      </c>
      <c r="S378" s="3" t="s">
        <v>1862</v>
      </c>
      <c r="T378" s="3" t="s">
        <v>1862</v>
      </c>
      <c r="U378" s="3" t="s">
        <v>1862</v>
      </c>
      <c r="V378" s="3" t="s">
        <v>1862</v>
      </c>
      <c r="W378" s="3" t="s">
        <v>1862</v>
      </c>
      <c r="X378" s="3" t="s">
        <v>1862</v>
      </c>
      <c r="Y378" s="3" t="s">
        <v>1862</v>
      </c>
      <c r="Z378" s="3" t="s">
        <v>1862</v>
      </c>
      <c r="AA378" s="3" t="s">
        <v>1862</v>
      </c>
      <c r="AB378" s="3" t="s">
        <v>1862</v>
      </c>
      <c r="AC378" s="3" t="s">
        <v>1862</v>
      </c>
      <c r="AD378" s="3" t="s">
        <v>1862</v>
      </c>
      <c r="AE378" s="3" t="s">
        <v>85</v>
      </c>
      <c r="AF378" s="3" t="s">
        <v>1374</v>
      </c>
      <c r="AG378" s="3" t="s">
        <v>1378</v>
      </c>
    </row>
    <row r="379" spans="1:33" ht="45" customHeight="1" x14ac:dyDescent="0.25">
      <c r="A379" s="3" t="s">
        <v>1863</v>
      </c>
      <c r="B379" s="3" t="s">
        <v>80</v>
      </c>
      <c r="C379" s="3" t="s">
        <v>1373</v>
      </c>
      <c r="D379" s="3" t="s">
        <v>1374</v>
      </c>
      <c r="E379" s="3" t="s">
        <v>90</v>
      </c>
      <c r="F379" s="3" t="s">
        <v>103</v>
      </c>
      <c r="G379" s="3" t="s">
        <v>105</v>
      </c>
      <c r="H379" s="3" t="s">
        <v>105</v>
      </c>
      <c r="I379" s="3" t="s">
        <v>1499</v>
      </c>
      <c r="J379" s="3" t="s">
        <v>935</v>
      </c>
      <c r="K379" s="3" t="s">
        <v>936</v>
      </c>
      <c r="L379" s="3" t="s">
        <v>937</v>
      </c>
      <c r="M379" s="3" t="s">
        <v>110</v>
      </c>
      <c r="N379" s="3" t="s">
        <v>111</v>
      </c>
      <c r="O379" s="3" t="s">
        <v>98</v>
      </c>
      <c r="P379" s="3" t="s">
        <v>1391</v>
      </c>
      <c r="Q379" s="3" t="s">
        <v>98</v>
      </c>
      <c r="R379" s="3" t="s">
        <v>1864</v>
      </c>
      <c r="S379" s="3" t="s">
        <v>1864</v>
      </c>
      <c r="T379" s="3" t="s">
        <v>1864</v>
      </c>
      <c r="U379" s="3" t="s">
        <v>1864</v>
      </c>
      <c r="V379" s="3" t="s">
        <v>1864</v>
      </c>
      <c r="W379" s="3" t="s">
        <v>1864</v>
      </c>
      <c r="X379" s="3" t="s">
        <v>1864</v>
      </c>
      <c r="Y379" s="3" t="s">
        <v>1864</v>
      </c>
      <c r="Z379" s="3" t="s">
        <v>1864</v>
      </c>
      <c r="AA379" s="3" t="s">
        <v>1864</v>
      </c>
      <c r="AB379" s="3" t="s">
        <v>1864</v>
      </c>
      <c r="AC379" s="3" t="s">
        <v>1864</v>
      </c>
      <c r="AD379" s="3" t="s">
        <v>1864</v>
      </c>
      <c r="AE379" s="3" t="s">
        <v>85</v>
      </c>
      <c r="AF379" s="3" t="s">
        <v>1374</v>
      </c>
      <c r="AG379" s="3" t="s">
        <v>1378</v>
      </c>
    </row>
    <row r="380" spans="1:33" ht="45" customHeight="1" x14ac:dyDescent="0.25">
      <c r="A380" s="3" t="s">
        <v>1865</v>
      </c>
      <c r="B380" s="3" t="s">
        <v>80</v>
      </c>
      <c r="C380" s="3" t="s">
        <v>1373</v>
      </c>
      <c r="D380" s="3" t="s">
        <v>1374</v>
      </c>
      <c r="E380" s="3" t="s">
        <v>90</v>
      </c>
      <c r="F380" s="3" t="s">
        <v>182</v>
      </c>
      <c r="G380" s="3" t="s">
        <v>183</v>
      </c>
      <c r="H380" s="3" t="s">
        <v>183</v>
      </c>
      <c r="I380" s="3" t="s">
        <v>1461</v>
      </c>
      <c r="J380" s="3" t="s">
        <v>1249</v>
      </c>
      <c r="K380" s="3" t="s">
        <v>357</v>
      </c>
      <c r="L380" s="3" t="s">
        <v>1250</v>
      </c>
      <c r="M380" s="3" t="s">
        <v>110</v>
      </c>
      <c r="N380" s="3" t="s">
        <v>187</v>
      </c>
      <c r="O380" s="3" t="s">
        <v>98</v>
      </c>
      <c r="P380" s="3" t="s">
        <v>1866</v>
      </c>
      <c r="Q380" s="3" t="s">
        <v>98</v>
      </c>
      <c r="R380" s="3" t="s">
        <v>1867</v>
      </c>
      <c r="S380" s="3" t="s">
        <v>1867</v>
      </c>
      <c r="T380" s="3" t="s">
        <v>1867</v>
      </c>
      <c r="U380" s="3" t="s">
        <v>1867</v>
      </c>
      <c r="V380" s="3" t="s">
        <v>1867</v>
      </c>
      <c r="W380" s="3" t="s">
        <v>1867</v>
      </c>
      <c r="X380" s="3" t="s">
        <v>1867</v>
      </c>
      <c r="Y380" s="3" t="s">
        <v>1867</v>
      </c>
      <c r="Z380" s="3" t="s">
        <v>1867</v>
      </c>
      <c r="AA380" s="3" t="s">
        <v>1867</v>
      </c>
      <c r="AB380" s="3" t="s">
        <v>1867</v>
      </c>
      <c r="AC380" s="3" t="s">
        <v>1867</v>
      </c>
      <c r="AD380" s="3" t="s">
        <v>1867</v>
      </c>
      <c r="AE380" s="3" t="s">
        <v>85</v>
      </c>
      <c r="AF380" s="3" t="s">
        <v>1374</v>
      </c>
      <c r="AG380" s="3" t="s">
        <v>1378</v>
      </c>
    </row>
    <row r="381" spans="1:33" ht="45" customHeight="1" x14ac:dyDescent="0.25">
      <c r="A381" s="3" t="s">
        <v>1868</v>
      </c>
      <c r="B381" s="3" t="s">
        <v>80</v>
      </c>
      <c r="C381" s="3" t="s">
        <v>1373</v>
      </c>
      <c r="D381" s="3" t="s">
        <v>1374</v>
      </c>
      <c r="E381" s="3" t="s">
        <v>90</v>
      </c>
      <c r="F381" s="3" t="s">
        <v>182</v>
      </c>
      <c r="G381" s="3" t="s">
        <v>183</v>
      </c>
      <c r="H381" s="3" t="s">
        <v>183</v>
      </c>
      <c r="I381" s="3" t="s">
        <v>1395</v>
      </c>
      <c r="J381" s="3" t="s">
        <v>262</v>
      </c>
      <c r="K381" s="3" t="s">
        <v>263</v>
      </c>
      <c r="L381" s="3" t="s">
        <v>264</v>
      </c>
      <c r="M381" s="3" t="s">
        <v>96</v>
      </c>
      <c r="N381" s="3" t="s">
        <v>236</v>
      </c>
      <c r="O381" s="3" t="s">
        <v>98</v>
      </c>
      <c r="P381" s="3" t="s">
        <v>1869</v>
      </c>
      <c r="Q381" s="3" t="s">
        <v>98</v>
      </c>
      <c r="R381" s="3" t="s">
        <v>1870</v>
      </c>
      <c r="S381" s="3" t="s">
        <v>1870</v>
      </c>
      <c r="T381" s="3" t="s">
        <v>1870</v>
      </c>
      <c r="U381" s="3" t="s">
        <v>1870</v>
      </c>
      <c r="V381" s="3" t="s">
        <v>1870</v>
      </c>
      <c r="W381" s="3" t="s">
        <v>1870</v>
      </c>
      <c r="X381" s="3" t="s">
        <v>1870</v>
      </c>
      <c r="Y381" s="3" t="s">
        <v>1870</v>
      </c>
      <c r="Z381" s="3" t="s">
        <v>1870</v>
      </c>
      <c r="AA381" s="3" t="s">
        <v>1870</v>
      </c>
      <c r="AB381" s="3" t="s">
        <v>1870</v>
      </c>
      <c r="AC381" s="3" t="s">
        <v>1870</v>
      </c>
      <c r="AD381" s="3" t="s">
        <v>1870</v>
      </c>
      <c r="AE381" s="3" t="s">
        <v>85</v>
      </c>
      <c r="AF381" s="3" t="s">
        <v>1374</v>
      </c>
      <c r="AG381" s="3" t="s">
        <v>1378</v>
      </c>
    </row>
    <row r="382" spans="1:33" ht="45" customHeight="1" x14ac:dyDescent="0.25">
      <c r="A382" s="3" t="s">
        <v>1871</v>
      </c>
      <c r="B382" s="3" t="s">
        <v>80</v>
      </c>
      <c r="C382" s="3" t="s">
        <v>1373</v>
      </c>
      <c r="D382" s="3" t="s">
        <v>1374</v>
      </c>
      <c r="E382" s="3" t="s">
        <v>90</v>
      </c>
      <c r="F382" s="3" t="s">
        <v>205</v>
      </c>
      <c r="G382" s="3" t="s">
        <v>1572</v>
      </c>
      <c r="H382" s="3" t="s">
        <v>1572</v>
      </c>
      <c r="I382" s="3" t="s">
        <v>1487</v>
      </c>
      <c r="J382" s="3" t="s">
        <v>356</v>
      </c>
      <c r="K382" s="3" t="s">
        <v>357</v>
      </c>
      <c r="L382" s="3" t="s">
        <v>210</v>
      </c>
      <c r="M382" s="3" t="s">
        <v>96</v>
      </c>
      <c r="N382" s="3" t="s">
        <v>1872</v>
      </c>
      <c r="O382" s="3" t="s">
        <v>98</v>
      </c>
      <c r="P382" s="3" t="s">
        <v>1873</v>
      </c>
      <c r="Q382" s="3" t="s">
        <v>98</v>
      </c>
      <c r="R382" s="3" t="s">
        <v>1874</v>
      </c>
      <c r="S382" s="3" t="s">
        <v>1874</v>
      </c>
      <c r="T382" s="3" t="s">
        <v>1874</v>
      </c>
      <c r="U382" s="3" t="s">
        <v>1874</v>
      </c>
      <c r="V382" s="3" t="s">
        <v>1874</v>
      </c>
      <c r="W382" s="3" t="s">
        <v>1874</v>
      </c>
      <c r="X382" s="3" t="s">
        <v>1874</v>
      </c>
      <c r="Y382" s="3" t="s">
        <v>1874</v>
      </c>
      <c r="Z382" s="3" t="s">
        <v>1874</v>
      </c>
      <c r="AA382" s="3" t="s">
        <v>1874</v>
      </c>
      <c r="AB382" s="3" t="s">
        <v>1874</v>
      </c>
      <c r="AC382" s="3" t="s">
        <v>1874</v>
      </c>
      <c r="AD382" s="3" t="s">
        <v>1874</v>
      </c>
      <c r="AE382" s="3" t="s">
        <v>85</v>
      </c>
      <c r="AF382" s="3" t="s">
        <v>1374</v>
      </c>
      <c r="AG382" s="3" t="s">
        <v>1378</v>
      </c>
    </row>
    <row r="383" spans="1:33" ht="45" customHeight="1" x14ac:dyDescent="0.25">
      <c r="A383" s="3" t="s">
        <v>1875</v>
      </c>
      <c r="B383" s="3" t="s">
        <v>80</v>
      </c>
      <c r="C383" s="3" t="s">
        <v>1373</v>
      </c>
      <c r="D383" s="3" t="s">
        <v>1374</v>
      </c>
      <c r="E383" s="3" t="s">
        <v>90</v>
      </c>
      <c r="F383" s="3" t="s">
        <v>182</v>
      </c>
      <c r="G383" s="3" t="s">
        <v>183</v>
      </c>
      <c r="H383" s="3" t="s">
        <v>183</v>
      </c>
      <c r="I383" s="3" t="s">
        <v>1499</v>
      </c>
      <c r="J383" s="3" t="s">
        <v>1245</v>
      </c>
      <c r="K383" s="3" t="s">
        <v>357</v>
      </c>
      <c r="L383" s="3" t="s">
        <v>210</v>
      </c>
      <c r="M383" s="3" t="s">
        <v>96</v>
      </c>
      <c r="N383" s="3" t="s">
        <v>187</v>
      </c>
      <c r="O383" s="3" t="s">
        <v>98</v>
      </c>
      <c r="P383" s="3" t="s">
        <v>1876</v>
      </c>
      <c r="Q383" s="3" t="s">
        <v>98</v>
      </c>
      <c r="R383" s="3" t="s">
        <v>1877</v>
      </c>
      <c r="S383" s="3" t="s">
        <v>1877</v>
      </c>
      <c r="T383" s="3" t="s">
        <v>1877</v>
      </c>
      <c r="U383" s="3" t="s">
        <v>1877</v>
      </c>
      <c r="V383" s="3" t="s">
        <v>1877</v>
      </c>
      <c r="W383" s="3" t="s">
        <v>1877</v>
      </c>
      <c r="X383" s="3" t="s">
        <v>1877</v>
      </c>
      <c r="Y383" s="3" t="s">
        <v>1877</v>
      </c>
      <c r="Z383" s="3" t="s">
        <v>1877</v>
      </c>
      <c r="AA383" s="3" t="s">
        <v>1877</v>
      </c>
      <c r="AB383" s="3" t="s">
        <v>1877</v>
      </c>
      <c r="AC383" s="3" t="s">
        <v>1877</v>
      </c>
      <c r="AD383" s="3" t="s">
        <v>1877</v>
      </c>
      <c r="AE383" s="3" t="s">
        <v>85</v>
      </c>
      <c r="AF383" s="3" t="s">
        <v>1374</v>
      </c>
      <c r="AG383" s="3" t="s">
        <v>1378</v>
      </c>
    </row>
    <row r="384" spans="1:33" ht="45" customHeight="1" x14ac:dyDescent="0.25">
      <c r="A384" s="3" t="s">
        <v>1878</v>
      </c>
      <c r="B384" s="3" t="s">
        <v>80</v>
      </c>
      <c r="C384" s="3" t="s">
        <v>1373</v>
      </c>
      <c r="D384" s="3" t="s">
        <v>1374</v>
      </c>
      <c r="E384" s="3" t="s">
        <v>90</v>
      </c>
      <c r="F384" s="3" t="s">
        <v>408</v>
      </c>
      <c r="G384" s="3" t="s">
        <v>162</v>
      </c>
      <c r="H384" s="3" t="s">
        <v>162</v>
      </c>
      <c r="I384" s="3" t="s">
        <v>1417</v>
      </c>
      <c r="J384" s="3" t="s">
        <v>1174</v>
      </c>
      <c r="K384" s="3" t="s">
        <v>1101</v>
      </c>
      <c r="L384" s="3" t="s">
        <v>119</v>
      </c>
      <c r="M384" s="3" t="s">
        <v>96</v>
      </c>
      <c r="N384" s="3" t="s">
        <v>411</v>
      </c>
      <c r="O384" s="3" t="s">
        <v>98</v>
      </c>
      <c r="P384" s="3" t="s">
        <v>1399</v>
      </c>
      <c r="Q384" s="3" t="s">
        <v>98</v>
      </c>
      <c r="R384" s="3" t="s">
        <v>1879</v>
      </c>
      <c r="S384" s="3" t="s">
        <v>1879</v>
      </c>
      <c r="T384" s="3" t="s">
        <v>1879</v>
      </c>
      <c r="U384" s="3" t="s">
        <v>1879</v>
      </c>
      <c r="V384" s="3" t="s">
        <v>1879</v>
      </c>
      <c r="W384" s="3" t="s">
        <v>1879</v>
      </c>
      <c r="X384" s="3" t="s">
        <v>1879</v>
      </c>
      <c r="Y384" s="3" t="s">
        <v>1879</v>
      </c>
      <c r="Z384" s="3" t="s">
        <v>1879</v>
      </c>
      <c r="AA384" s="3" t="s">
        <v>1879</v>
      </c>
      <c r="AB384" s="3" t="s">
        <v>1879</v>
      </c>
      <c r="AC384" s="3" t="s">
        <v>1879</v>
      </c>
      <c r="AD384" s="3" t="s">
        <v>1879</v>
      </c>
      <c r="AE384" s="3" t="s">
        <v>85</v>
      </c>
      <c r="AF384" s="3" t="s">
        <v>1374</v>
      </c>
      <c r="AG384" s="3" t="s">
        <v>1378</v>
      </c>
    </row>
    <row r="385" spans="1:33" ht="45" customHeight="1" x14ac:dyDescent="0.25">
      <c r="A385" s="3" t="s">
        <v>1880</v>
      </c>
      <c r="B385" s="3" t="s">
        <v>80</v>
      </c>
      <c r="C385" s="3" t="s">
        <v>1373</v>
      </c>
      <c r="D385" s="3" t="s">
        <v>1374</v>
      </c>
      <c r="E385" s="3" t="s">
        <v>90</v>
      </c>
      <c r="F385" s="3" t="s">
        <v>182</v>
      </c>
      <c r="G385" s="3" t="s">
        <v>183</v>
      </c>
      <c r="H385" s="3" t="s">
        <v>183</v>
      </c>
      <c r="I385" s="3" t="s">
        <v>1562</v>
      </c>
      <c r="J385" s="3" t="s">
        <v>892</v>
      </c>
      <c r="K385" s="3" t="s">
        <v>893</v>
      </c>
      <c r="L385" s="3" t="s">
        <v>894</v>
      </c>
      <c r="M385" s="3" t="s">
        <v>110</v>
      </c>
      <c r="N385" s="3" t="s">
        <v>236</v>
      </c>
      <c r="O385" s="3" t="s">
        <v>98</v>
      </c>
      <c r="P385" s="3" t="s">
        <v>1881</v>
      </c>
      <c r="Q385" s="3" t="s">
        <v>98</v>
      </c>
      <c r="R385" s="3" t="s">
        <v>1882</v>
      </c>
      <c r="S385" s="3" t="s">
        <v>1882</v>
      </c>
      <c r="T385" s="3" t="s">
        <v>1882</v>
      </c>
      <c r="U385" s="3" t="s">
        <v>1882</v>
      </c>
      <c r="V385" s="3" t="s">
        <v>1882</v>
      </c>
      <c r="W385" s="3" t="s">
        <v>1882</v>
      </c>
      <c r="X385" s="3" t="s">
        <v>1882</v>
      </c>
      <c r="Y385" s="3" t="s">
        <v>1882</v>
      </c>
      <c r="Z385" s="3" t="s">
        <v>1882</v>
      </c>
      <c r="AA385" s="3" t="s">
        <v>1882</v>
      </c>
      <c r="AB385" s="3" t="s">
        <v>1882</v>
      </c>
      <c r="AC385" s="3" t="s">
        <v>1882</v>
      </c>
      <c r="AD385" s="3" t="s">
        <v>1882</v>
      </c>
      <c r="AE385" s="3" t="s">
        <v>85</v>
      </c>
      <c r="AF385" s="3" t="s">
        <v>1374</v>
      </c>
      <c r="AG385" s="3" t="s">
        <v>1378</v>
      </c>
    </row>
    <row r="386" spans="1:33" ht="45" customHeight="1" x14ac:dyDescent="0.25">
      <c r="A386" s="3" t="s">
        <v>1883</v>
      </c>
      <c r="B386" s="3" t="s">
        <v>80</v>
      </c>
      <c r="C386" s="3" t="s">
        <v>1373</v>
      </c>
      <c r="D386" s="3" t="s">
        <v>1374</v>
      </c>
      <c r="E386" s="3" t="s">
        <v>90</v>
      </c>
      <c r="F386" s="3" t="s">
        <v>336</v>
      </c>
      <c r="G386" s="3" t="s">
        <v>337</v>
      </c>
      <c r="H386" s="3" t="s">
        <v>337</v>
      </c>
      <c r="I386" s="3" t="s">
        <v>1752</v>
      </c>
      <c r="J386" s="3" t="s">
        <v>495</v>
      </c>
      <c r="K386" s="3" t="s">
        <v>271</v>
      </c>
      <c r="L386" s="3" t="s">
        <v>364</v>
      </c>
      <c r="M386" s="3" t="s">
        <v>110</v>
      </c>
      <c r="N386" s="3" t="s">
        <v>111</v>
      </c>
      <c r="O386" s="3" t="s">
        <v>98</v>
      </c>
      <c r="P386" s="3" t="s">
        <v>1884</v>
      </c>
      <c r="Q386" s="3" t="s">
        <v>98</v>
      </c>
      <c r="R386" s="3" t="s">
        <v>1885</v>
      </c>
      <c r="S386" s="3" t="s">
        <v>1885</v>
      </c>
      <c r="T386" s="3" t="s">
        <v>1885</v>
      </c>
      <c r="U386" s="3" t="s">
        <v>1885</v>
      </c>
      <c r="V386" s="3" t="s">
        <v>1885</v>
      </c>
      <c r="W386" s="3" t="s">
        <v>1885</v>
      </c>
      <c r="X386" s="3" t="s">
        <v>1885</v>
      </c>
      <c r="Y386" s="3" t="s">
        <v>1885</v>
      </c>
      <c r="Z386" s="3" t="s">
        <v>1885</v>
      </c>
      <c r="AA386" s="3" t="s">
        <v>1885</v>
      </c>
      <c r="AB386" s="3" t="s">
        <v>1885</v>
      </c>
      <c r="AC386" s="3" t="s">
        <v>1885</v>
      </c>
      <c r="AD386" s="3" t="s">
        <v>1885</v>
      </c>
      <c r="AE386" s="3" t="s">
        <v>85</v>
      </c>
      <c r="AF386" s="3" t="s">
        <v>1374</v>
      </c>
      <c r="AG386" s="3" t="s">
        <v>1384</v>
      </c>
    </row>
    <row r="387" spans="1:33" ht="45" customHeight="1" x14ac:dyDescent="0.25">
      <c r="A387" s="3" t="s">
        <v>1886</v>
      </c>
      <c r="B387" s="3" t="s">
        <v>80</v>
      </c>
      <c r="C387" s="3" t="s">
        <v>1373</v>
      </c>
      <c r="D387" s="3" t="s">
        <v>1374</v>
      </c>
      <c r="E387" s="3" t="s">
        <v>90</v>
      </c>
      <c r="F387" s="3" t="s">
        <v>182</v>
      </c>
      <c r="G387" s="3" t="s">
        <v>183</v>
      </c>
      <c r="H387" s="3" t="s">
        <v>183</v>
      </c>
      <c r="I387" s="3" t="s">
        <v>1417</v>
      </c>
      <c r="J387" s="3" t="s">
        <v>951</v>
      </c>
      <c r="K387" s="3" t="s">
        <v>483</v>
      </c>
      <c r="L387" s="3" t="s">
        <v>888</v>
      </c>
      <c r="M387" s="3" t="s">
        <v>110</v>
      </c>
      <c r="N387" s="3" t="s">
        <v>187</v>
      </c>
      <c r="O387" s="3" t="s">
        <v>98</v>
      </c>
      <c r="P387" s="3" t="s">
        <v>1887</v>
      </c>
      <c r="Q387" s="3" t="s">
        <v>98</v>
      </c>
      <c r="R387" s="3" t="s">
        <v>1888</v>
      </c>
      <c r="S387" s="3" t="s">
        <v>1888</v>
      </c>
      <c r="T387" s="3" t="s">
        <v>1888</v>
      </c>
      <c r="U387" s="3" t="s">
        <v>1888</v>
      </c>
      <c r="V387" s="3" t="s">
        <v>1888</v>
      </c>
      <c r="W387" s="3" t="s">
        <v>1888</v>
      </c>
      <c r="X387" s="3" t="s">
        <v>1888</v>
      </c>
      <c r="Y387" s="3" t="s">
        <v>1888</v>
      </c>
      <c r="Z387" s="3" t="s">
        <v>1888</v>
      </c>
      <c r="AA387" s="3" t="s">
        <v>1888</v>
      </c>
      <c r="AB387" s="3" t="s">
        <v>1888</v>
      </c>
      <c r="AC387" s="3" t="s">
        <v>1888</v>
      </c>
      <c r="AD387" s="3" t="s">
        <v>1888</v>
      </c>
      <c r="AE387" s="3" t="s">
        <v>85</v>
      </c>
      <c r="AF387" s="3" t="s">
        <v>1374</v>
      </c>
      <c r="AG387" s="3" t="s">
        <v>1378</v>
      </c>
    </row>
    <row r="388" spans="1:33" ht="45" customHeight="1" x14ac:dyDescent="0.25">
      <c r="A388" s="3" t="s">
        <v>1889</v>
      </c>
      <c r="B388" s="3" t="s">
        <v>80</v>
      </c>
      <c r="C388" s="3" t="s">
        <v>1373</v>
      </c>
      <c r="D388" s="3" t="s">
        <v>1374</v>
      </c>
      <c r="E388" s="3" t="s">
        <v>90</v>
      </c>
      <c r="F388" s="3" t="s">
        <v>182</v>
      </c>
      <c r="G388" s="3" t="s">
        <v>183</v>
      </c>
      <c r="H388" s="3" t="s">
        <v>183</v>
      </c>
      <c r="I388" s="3" t="s">
        <v>1390</v>
      </c>
      <c r="J388" s="3" t="s">
        <v>416</v>
      </c>
      <c r="K388" s="3" t="s">
        <v>264</v>
      </c>
      <c r="L388" s="3" t="s">
        <v>1037</v>
      </c>
      <c r="M388" s="3" t="s">
        <v>110</v>
      </c>
      <c r="N388" s="3" t="s">
        <v>187</v>
      </c>
      <c r="O388" s="3" t="s">
        <v>98</v>
      </c>
      <c r="P388" s="3" t="s">
        <v>1663</v>
      </c>
      <c r="Q388" s="3" t="s">
        <v>98</v>
      </c>
      <c r="R388" s="3" t="s">
        <v>1890</v>
      </c>
      <c r="S388" s="3" t="s">
        <v>1890</v>
      </c>
      <c r="T388" s="3" t="s">
        <v>1890</v>
      </c>
      <c r="U388" s="3" t="s">
        <v>1890</v>
      </c>
      <c r="V388" s="3" t="s">
        <v>1890</v>
      </c>
      <c r="W388" s="3" t="s">
        <v>1890</v>
      </c>
      <c r="X388" s="3" t="s">
        <v>1890</v>
      </c>
      <c r="Y388" s="3" t="s">
        <v>1890</v>
      </c>
      <c r="Z388" s="3" t="s">
        <v>1890</v>
      </c>
      <c r="AA388" s="3" t="s">
        <v>1890</v>
      </c>
      <c r="AB388" s="3" t="s">
        <v>1890</v>
      </c>
      <c r="AC388" s="3" t="s">
        <v>1890</v>
      </c>
      <c r="AD388" s="3" t="s">
        <v>1890</v>
      </c>
      <c r="AE388" s="3" t="s">
        <v>85</v>
      </c>
      <c r="AF388" s="3" t="s">
        <v>1374</v>
      </c>
      <c r="AG388" s="3" t="s">
        <v>1378</v>
      </c>
    </row>
    <row r="389" spans="1:33" ht="45" customHeight="1" x14ac:dyDescent="0.25">
      <c r="A389" s="3" t="s">
        <v>1891</v>
      </c>
      <c r="B389" s="3" t="s">
        <v>80</v>
      </c>
      <c r="C389" s="3" t="s">
        <v>1373</v>
      </c>
      <c r="D389" s="3" t="s">
        <v>1374</v>
      </c>
      <c r="E389" s="3" t="s">
        <v>90</v>
      </c>
      <c r="F389" s="3" t="s">
        <v>103</v>
      </c>
      <c r="G389" s="3" t="s">
        <v>105</v>
      </c>
      <c r="H389" s="3" t="s">
        <v>105</v>
      </c>
      <c r="I389" s="3" t="s">
        <v>1579</v>
      </c>
      <c r="J389" s="3" t="s">
        <v>955</v>
      </c>
      <c r="K389" s="3" t="s">
        <v>956</v>
      </c>
      <c r="L389" s="3" t="s">
        <v>167</v>
      </c>
      <c r="M389" s="3" t="s">
        <v>110</v>
      </c>
      <c r="N389" s="3" t="s">
        <v>1892</v>
      </c>
      <c r="O389" s="3" t="s">
        <v>98</v>
      </c>
      <c r="P389" s="3" t="s">
        <v>1893</v>
      </c>
      <c r="Q389" s="3" t="s">
        <v>98</v>
      </c>
      <c r="R389" s="3" t="s">
        <v>1894</v>
      </c>
      <c r="S389" s="3" t="s">
        <v>1894</v>
      </c>
      <c r="T389" s="3" t="s">
        <v>1894</v>
      </c>
      <c r="U389" s="3" t="s">
        <v>1894</v>
      </c>
      <c r="V389" s="3" t="s">
        <v>1894</v>
      </c>
      <c r="W389" s="3" t="s">
        <v>1894</v>
      </c>
      <c r="X389" s="3" t="s">
        <v>1894</v>
      </c>
      <c r="Y389" s="3" t="s">
        <v>1894</v>
      </c>
      <c r="Z389" s="3" t="s">
        <v>1894</v>
      </c>
      <c r="AA389" s="3" t="s">
        <v>1894</v>
      </c>
      <c r="AB389" s="3" t="s">
        <v>1894</v>
      </c>
      <c r="AC389" s="3" t="s">
        <v>1894</v>
      </c>
      <c r="AD389" s="3" t="s">
        <v>1894</v>
      </c>
      <c r="AE389" s="3" t="s">
        <v>85</v>
      </c>
      <c r="AF389" s="3" t="s">
        <v>1374</v>
      </c>
      <c r="AG389" s="3" t="s">
        <v>1378</v>
      </c>
    </row>
    <row r="390" spans="1:33" ht="45" customHeight="1" x14ac:dyDescent="0.25">
      <c r="A390" s="3" t="s">
        <v>1895</v>
      </c>
      <c r="B390" s="3" t="s">
        <v>80</v>
      </c>
      <c r="C390" s="3" t="s">
        <v>1373</v>
      </c>
      <c r="D390" s="3" t="s">
        <v>1374</v>
      </c>
      <c r="E390" s="3" t="s">
        <v>90</v>
      </c>
      <c r="F390" s="3" t="s">
        <v>215</v>
      </c>
      <c r="G390" s="3" t="s">
        <v>216</v>
      </c>
      <c r="H390" s="3" t="s">
        <v>216</v>
      </c>
      <c r="I390" s="3" t="s">
        <v>1562</v>
      </c>
      <c r="J390" s="3" t="s">
        <v>1015</v>
      </c>
      <c r="K390" s="3" t="s">
        <v>1016</v>
      </c>
      <c r="L390" s="3" t="s">
        <v>539</v>
      </c>
      <c r="M390" s="3" t="s">
        <v>96</v>
      </c>
      <c r="N390" s="3" t="s">
        <v>221</v>
      </c>
      <c r="O390" s="3" t="s">
        <v>98</v>
      </c>
      <c r="P390" s="3" t="s">
        <v>1896</v>
      </c>
      <c r="Q390" s="3" t="s">
        <v>98</v>
      </c>
      <c r="R390" s="3" t="s">
        <v>1897</v>
      </c>
      <c r="S390" s="3" t="s">
        <v>1897</v>
      </c>
      <c r="T390" s="3" t="s">
        <v>1897</v>
      </c>
      <c r="U390" s="3" t="s">
        <v>1897</v>
      </c>
      <c r="V390" s="3" t="s">
        <v>1897</v>
      </c>
      <c r="W390" s="3" t="s">
        <v>1897</v>
      </c>
      <c r="X390" s="3" t="s">
        <v>1897</v>
      </c>
      <c r="Y390" s="3" t="s">
        <v>1897</v>
      </c>
      <c r="Z390" s="3" t="s">
        <v>1897</v>
      </c>
      <c r="AA390" s="3" t="s">
        <v>1897</v>
      </c>
      <c r="AB390" s="3" t="s">
        <v>1897</v>
      </c>
      <c r="AC390" s="3" t="s">
        <v>1897</v>
      </c>
      <c r="AD390" s="3" t="s">
        <v>1897</v>
      </c>
      <c r="AE390" s="3" t="s">
        <v>85</v>
      </c>
      <c r="AF390" s="3" t="s">
        <v>1374</v>
      </c>
      <c r="AG390" s="3" t="s">
        <v>1378</v>
      </c>
    </row>
    <row r="391" spans="1:33" ht="45" customHeight="1" x14ac:dyDescent="0.25">
      <c r="A391" s="3" t="s">
        <v>1898</v>
      </c>
      <c r="B391" s="3" t="s">
        <v>80</v>
      </c>
      <c r="C391" s="3" t="s">
        <v>1373</v>
      </c>
      <c r="D391" s="3" t="s">
        <v>1374</v>
      </c>
      <c r="E391" s="3" t="s">
        <v>90</v>
      </c>
      <c r="F391" s="3" t="s">
        <v>368</v>
      </c>
      <c r="G391" s="3" t="s">
        <v>369</v>
      </c>
      <c r="H391" s="3" t="s">
        <v>369</v>
      </c>
      <c r="I391" s="3" t="s">
        <v>468</v>
      </c>
      <c r="J391" s="3" t="s">
        <v>1239</v>
      </c>
      <c r="K391" s="3" t="s">
        <v>1240</v>
      </c>
      <c r="L391" s="3" t="s">
        <v>1241</v>
      </c>
      <c r="M391" s="3" t="s">
        <v>96</v>
      </c>
      <c r="N391" s="3" t="s">
        <v>187</v>
      </c>
      <c r="O391" s="3" t="s">
        <v>98</v>
      </c>
      <c r="P391" s="3" t="s">
        <v>1899</v>
      </c>
      <c r="Q391" s="3" t="s">
        <v>98</v>
      </c>
      <c r="R391" s="3" t="s">
        <v>1900</v>
      </c>
      <c r="S391" s="3" t="s">
        <v>1900</v>
      </c>
      <c r="T391" s="3" t="s">
        <v>1900</v>
      </c>
      <c r="U391" s="3" t="s">
        <v>1900</v>
      </c>
      <c r="V391" s="3" t="s">
        <v>1900</v>
      </c>
      <c r="W391" s="3" t="s">
        <v>1900</v>
      </c>
      <c r="X391" s="3" t="s">
        <v>1900</v>
      </c>
      <c r="Y391" s="3" t="s">
        <v>1900</v>
      </c>
      <c r="Z391" s="3" t="s">
        <v>1900</v>
      </c>
      <c r="AA391" s="3" t="s">
        <v>1900</v>
      </c>
      <c r="AB391" s="3" t="s">
        <v>1900</v>
      </c>
      <c r="AC391" s="3" t="s">
        <v>1900</v>
      </c>
      <c r="AD391" s="3" t="s">
        <v>1900</v>
      </c>
      <c r="AE391" s="3" t="s">
        <v>85</v>
      </c>
      <c r="AF391" s="3" t="s">
        <v>1374</v>
      </c>
      <c r="AG391" s="3" t="s">
        <v>1384</v>
      </c>
    </row>
    <row r="392" spans="1:33" ht="45" customHeight="1" x14ac:dyDescent="0.25">
      <c r="A392" s="3" t="s">
        <v>1901</v>
      </c>
      <c r="B392" s="3" t="s">
        <v>80</v>
      </c>
      <c r="C392" s="3" t="s">
        <v>1373</v>
      </c>
      <c r="D392" s="3" t="s">
        <v>1374</v>
      </c>
      <c r="E392" s="3" t="s">
        <v>90</v>
      </c>
      <c r="F392" s="3" t="s">
        <v>182</v>
      </c>
      <c r="G392" s="3" t="s">
        <v>183</v>
      </c>
      <c r="H392" s="3" t="s">
        <v>183</v>
      </c>
      <c r="I392" s="3" t="s">
        <v>1395</v>
      </c>
      <c r="J392" s="3" t="s">
        <v>475</v>
      </c>
      <c r="K392" s="3" t="s">
        <v>1254</v>
      </c>
      <c r="L392" s="3" t="s">
        <v>341</v>
      </c>
      <c r="M392" s="3" t="s">
        <v>110</v>
      </c>
      <c r="N392" s="3" t="s">
        <v>236</v>
      </c>
      <c r="O392" s="3" t="s">
        <v>98</v>
      </c>
      <c r="P392" s="3" t="s">
        <v>1902</v>
      </c>
      <c r="Q392" s="3" t="s">
        <v>98</v>
      </c>
      <c r="R392" s="3" t="s">
        <v>1903</v>
      </c>
      <c r="S392" s="3" t="s">
        <v>1903</v>
      </c>
      <c r="T392" s="3" t="s">
        <v>1903</v>
      </c>
      <c r="U392" s="3" t="s">
        <v>1903</v>
      </c>
      <c r="V392" s="3" t="s">
        <v>1903</v>
      </c>
      <c r="W392" s="3" t="s">
        <v>1903</v>
      </c>
      <c r="X392" s="3" t="s">
        <v>1903</v>
      </c>
      <c r="Y392" s="3" t="s">
        <v>1903</v>
      </c>
      <c r="Z392" s="3" t="s">
        <v>1903</v>
      </c>
      <c r="AA392" s="3" t="s">
        <v>1903</v>
      </c>
      <c r="AB392" s="3" t="s">
        <v>1903</v>
      </c>
      <c r="AC392" s="3" t="s">
        <v>1903</v>
      </c>
      <c r="AD392" s="3" t="s">
        <v>1903</v>
      </c>
      <c r="AE392" s="3" t="s">
        <v>85</v>
      </c>
      <c r="AF392" s="3" t="s">
        <v>1374</v>
      </c>
      <c r="AG392" s="3" t="s">
        <v>1378</v>
      </c>
    </row>
    <row r="393" spans="1:33" ht="45" customHeight="1" x14ac:dyDescent="0.25">
      <c r="A393" s="3" t="s">
        <v>1904</v>
      </c>
      <c r="B393" s="3" t="s">
        <v>80</v>
      </c>
      <c r="C393" s="3" t="s">
        <v>1373</v>
      </c>
      <c r="D393" s="3" t="s">
        <v>1374</v>
      </c>
      <c r="E393" s="3" t="s">
        <v>90</v>
      </c>
      <c r="F393" s="3" t="s">
        <v>215</v>
      </c>
      <c r="G393" s="3" t="s">
        <v>216</v>
      </c>
      <c r="H393" s="3" t="s">
        <v>216</v>
      </c>
      <c r="I393" s="3" t="s">
        <v>1437</v>
      </c>
      <c r="J393" s="3" t="s">
        <v>1311</v>
      </c>
      <c r="K393" s="3" t="s">
        <v>1254</v>
      </c>
      <c r="L393" s="3" t="s">
        <v>1312</v>
      </c>
      <c r="M393" s="3" t="s">
        <v>96</v>
      </c>
      <c r="N393" s="3" t="s">
        <v>352</v>
      </c>
      <c r="O393" s="3" t="s">
        <v>98</v>
      </c>
      <c r="P393" s="3" t="s">
        <v>1905</v>
      </c>
      <c r="Q393" s="3" t="s">
        <v>98</v>
      </c>
      <c r="R393" s="3" t="s">
        <v>1906</v>
      </c>
      <c r="S393" s="3" t="s">
        <v>1906</v>
      </c>
      <c r="T393" s="3" t="s">
        <v>1906</v>
      </c>
      <c r="U393" s="3" t="s">
        <v>1906</v>
      </c>
      <c r="V393" s="3" t="s">
        <v>1906</v>
      </c>
      <c r="W393" s="3" t="s">
        <v>1906</v>
      </c>
      <c r="X393" s="3" t="s">
        <v>1906</v>
      </c>
      <c r="Y393" s="3" t="s">
        <v>1906</v>
      </c>
      <c r="Z393" s="3" t="s">
        <v>1906</v>
      </c>
      <c r="AA393" s="3" t="s">
        <v>1906</v>
      </c>
      <c r="AB393" s="3" t="s">
        <v>1906</v>
      </c>
      <c r="AC393" s="3" t="s">
        <v>1906</v>
      </c>
      <c r="AD393" s="3" t="s">
        <v>1906</v>
      </c>
      <c r="AE393" s="3" t="s">
        <v>85</v>
      </c>
      <c r="AF393" s="3" t="s">
        <v>1374</v>
      </c>
      <c r="AG393" s="3" t="s">
        <v>1384</v>
      </c>
    </row>
    <row r="394" spans="1:33" ht="45" customHeight="1" x14ac:dyDescent="0.25">
      <c r="A394" s="3" t="s">
        <v>1907</v>
      </c>
      <c r="B394" s="3" t="s">
        <v>80</v>
      </c>
      <c r="C394" s="3" t="s">
        <v>1373</v>
      </c>
      <c r="D394" s="3" t="s">
        <v>1374</v>
      </c>
      <c r="E394" s="3" t="s">
        <v>90</v>
      </c>
      <c r="F394" s="3" t="s">
        <v>182</v>
      </c>
      <c r="G394" s="3" t="s">
        <v>183</v>
      </c>
      <c r="H394" s="3" t="s">
        <v>183</v>
      </c>
      <c r="I394" s="3" t="s">
        <v>1390</v>
      </c>
      <c r="J394" s="3" t="s">
        <v>1315</v>
      </c>
      <c r="K394" s="3" t="s">
        <v>1254</v>
      </c>
      <c r="L394" s="3" t="s">
        <v>293</v>
      </c>
      <c r="M394" s="3" t="s">
        <v>110</v>
      </c>
      <c r="N394" s="3" t="s">
        <v>187</v>
      </c>
      <c r="O394" s="3" t="s">
        <v>98</v>
      </c>
      <c r="P394" s="3" t="s">
        <v>1908</v>
      </c>
      <c r="Q394" s="3" t="s">
        <v>98</v>
      </c>
      <c r="R394" s="3" t="s">
        <v>1909</v>
      </c>
      <c r="S394" s="3" t="s">
        <v>1909</v>
      </c>
      <c r="T394" s="3" t="s">
        <v>1909</v>
      </c>
      <c r="U394" s="3" t="s">
        <v>1909</v>
      </c>
      <c r="V394" s="3" t="s">
        <v>1909</v>
      </c>
      <c r="W394" s="3" t="s">
        <v>1909</v>
      </c>
      <c r="X394" s="3" t="s">
        <v>1909</v>
      </c>
      <c r="Y394" s="3" t="s">
        <v>1909</v>
      </c>
      <c r="Z394" s="3" t="s">
        <v>1909</v>
      </c>
      <c r="AA394" s="3" t="s">
        <v>1909</v>
      </c>
      <c r="AB394" s="3" t="s">
        <v>1909</v>
      </c>
      <c r="AC394" s="3" t="s">
        <v>1909</v>
      </c>
      <c r="AD394" s="3" t="s">
        <v>1909</v>
      </c>
      <c r="AE394" s="3" t="s">
        <v>85</v>
      </c>
      <c r="AF394" s="3" t="s">
        <v>1374</v>
      </c>
      <c r="AG394" s="3" t="s">
        <v>1378</v>
      </c>
    </row>
    <row r="395" spans="1:33" ht="45" customHeight="1" x14ac:dyDescent="0.25">
      <c r="A395" s="3" t="s">
        <v>1910</v>
      </c>
      <c r="B395" s="3" t="s">
        <v>80</v>
      </c>
      <c r="C395" s="3" t="s">
        <v>1373</v>
      </c>
      <c r="D395" s="3" t="s">
        <v>1374</v>
      </c>
      <c r="E395" s="3" t="s">
        <v>90</v>
      </c>
      <c r="F395" s="3" t="s">
        <v>182</v>
      </c>
      <c r="G395" s="3" t="s">
        <v>183</v>
      </c>
      <c r="H395" s="3" t="s">
        <v>183</v>
      </c>
      <c r="I395" s="3" t="s">
        <v>1562</v>
      </c>
      <c r="J395" s="3" t="s">
        <v>1059</v>
      </c>
      <c r="K395" s="3" t="s">
        <v>739</v>
      </c>
      <c r="L395" s="3" t="s">
        <v>308</v>
      </c>
      <c r="M395" s="3" t="s">
        <v>110</v>
      </c>
      <c r="N395" s="3" t="s">
        <v>236</v>
      </c>
      <c r="O395" s="3" t="s">
        <v>98</v>
      </c>
      <c r="P395" s="3" t="s">
        <v>1911</v>
      </c>
      <c r="Q395" s="3" t="s">
        <v>98</v>
      </c>
      <c r="R395" s="3" t="s">
        <v>1912</v>
      </c>
      <c r="S395" s="3" t="s">
        <v>1912</v>
      </c>
      <c r="T395" s="3" t="s">
        <v>1912</v>
      </c>
      <c r="U395" s="3" t="s">
        <v>1912</v>
      </c>
      <c r="V395" s="3" t="s">
        <v>1912</v>
      </c>
      <c r="W395" s="3" t="s">
        <v>1912</v>
      </c>
      <c r="X395" s="3" t="s">
        <v>1912</v>
      </c>
      <c r="Y395" s="3" t="s">
        <v>1912</v>
      </c>
      <c r="Z395" s="3" t="s">
        <v>1912</v>
      </c>
      <c r="AA395" s="3" t="s">
        <v>1912</v>
      </c>
      <c r="AB395" s="3" t="s">
        <v>1912</v>
      </c>
      <c r="AC395" s="3" t="s">
        <v>1912</v>
      </c>
      <c r="AD395" s="3" t="s">
        <v>1912</v>
      </c>
      <c r="AE395" s="3" t="s">
        <v>85</v>
      </c>
      <c r="AF395" s="3" t="s">
        <v>1374</v>
      </c>
      <c r="AG395" s="3" t="s">
        <v>1378</v>
      </c>
    </row>
    <row r="396" spans="1:33" ht="45" customHeight="1" x14ac:dyDescent="0.25">
      <c r="A396" s="3" t="s">
        <v>1913</v>
      </c>
      <c r="B396" s="3" t="s">
        <v>80</v>
      </c>
      <c r="C396" s="3" t="s">
        <v>1373</v>
      </c>
      <c r="D396" s="3" t="s">
        <v>1374</v>
      </c>
      <c r="E396" s="3" t="s">
        <v>90</v>
      </c>
      <c r="F396" s="3" t="s">
        <v>308</v>
      </c>
      <c r="G396" s="3" t="s">
        <v>124</v>
      </c>
      <c r="H396" s="3" t="s">
        <v>124</v>
      </c>
      <c r="I396" s="3" t="s">
        <v>1508</v>
      </c>
      <c r="J396" s="3" t="s">
        <v>128</v>
      </c>
      <c r="K396" s="3" t="s">
        <v>129</v>
      </c>
      <c r="L396" s="3" t="s">
        <v>130</v>
      </c>
      <c r="M396" s="3" t="s">
        <v>110</v>
      </c>
      <c r="N396" s="3" t="s">
        <v>131</v>
      </c>
      <c r="O396" s="3" t="s">
        <v>98</v>
      </c>
      <c r="P396" s="3" t="s">
        <v>1620</v>
      </c>
      <c r="Q396" s="3" t="s">
        <v>98</v>
      </c>
      <c r="R396" s="3" t="s">
        <v>1914</v>
      </c>
      <c r="S396" s="3" t="s">
        <v>1914</v>
      </c>
      <c r="T396" s="3" t="s">
        <v>1914</v>
      </c>
      <c r="U396" s="3" t="s">
        <v>1914</v>
      </c>
      <c r="V396" s="3" t="s">
        <v>1914</v>
      </c>
      <c r="W396" s="3" t="s">
        <v>1914</v>
      </c>
      <c r="X396" s="3" t="s">
        <v>1914</v>
      </c>
      <c r="Y396" s="3" t="s">
        <v>1914</v>
      </c>
      <c r="Z396" s="3" t="s">
        <v>1914</v>
      </c>
      <c r="AA396" s="3" t="s">
        <v>1914</v>
      </c>
      <c r="AB396" s="3" t="s">
        <v>1914</v>
      </c>
      <c r="AC396" s="3" t="s">
        <v>1914</v>
      </c>
      <c r="AD396" s="3" t="s">
        <v>1914</v>
      </c>
      <c r="AE396" s="3" t="s">
        <v>85</v>
      </c>
      <c r="AF396" s="3" t="s">
        <v>1374</v>
      </c>
      <c r="AG396" s="3" t="s">
        <v>1384</v>
      </c>
    </row>
    <row r="397" spans="1:33" ht="45" customHeight="1" x14ac:dyDescent="0.25">
      <c r="A397" s="3" t="s">
        <v>1915</v>
      </c>
      <c r="B397" s="3" t="s">
        <v>80</v>
      </c>
      <c r="C397" s="3" t="s">
        <v>1373</v>
      </c>
      <c r="D397" s="3" t="s">
        <v>1374</v>
      </c>
      <c r="E397" s="3" t="s">
        <v>90</v>
      </c>
      <c r="F397" s="3" t="s">
        <v>276</v>
      </c>
      <c r="G397" s="3" t="s">
        <v>277</v>
      </c>
      <c r="H397" s="3" t="s">
        <v>277</v>
      </c>
      <c r="I397" s="3" t="s">
        <v>1539</v>
      </c>
      <c r="J397" s="3" t="s">
        <v>1170</v>
      </c>
      <c r="K397" s="3" t="s">
        <v>157</v>
      </c>
      <c r="L397" s="3" t="s">
        <v>298</v>
      </c>
      <c r="M397" s="3" t="s">
        <v>110</v>
      </c>
      <c r="N397" s="3" t="s">
        <v>281</v>
      </c>
      <c r="O397" s="3" t="s">
        <v>98</v>
      </c>
      <c r="P397" s="3" t="s">
        <v>1916</v>
      </c>
      <c r="Q397" s="3" t="s">
        <v>98</v>
      </c>
      <c r="R397" s="3" t="s">
        <v>1917</v>
      </c>
      <c r="S397" s="3" t="s">
        <v>1917</v>
      </c>
      <c r="T397" s="3" t="s">
        <v>1917</v>
      </c>
      <c r="U397" s="3" t="s">
        <v>1917</v>
      </c>
      <c r="V397" s="3" t="s">
        <v>1917</v>
      </c>
      <c r="W397" s="3" t="s">
        <v>1917</v>
      </c>
      <c r="X397" s="3" t="s">
        <v>1917</v>
      </c>
      <c r="Y397" s="3" t="s">
        <v>1917</v>
      </c>
      <c r="Z397" s="3" t="s">
        <v>1917</v>
      </c>
      <c r="AA397" s="3" t="s">
        <v>1917</v>
      </c>
      <c r="AB397" s="3" t="s">
        <v>1917</v>
      </c>
      <c r="AC397" s="3" t="s">
        <v>1917</v>
      </c>
      <c r="AD397" s="3" t="s">
        <v>1917</v>
      </c>
      <c r="AE397" s="3" t="s">
        <v>85</v>
      </c>
      <c r="AF397" s="3" t="s">
        <v>1374</v>
      </c>
      <c r="AG397" s="3" t="s">
        <v>1384</v>
      </c>
    </row>
    <row r="398" spans="1:33" ht="45" customHeight="1" x14ac:dyDescent="0.25">
      <c r="A398" s="3" t="s">
        <v>1918</v>
      </c>
      <c r="B398" s="3" t="s">
        <v>80</v>
      </c>
      <c r="C398" s="3" t="s">
        <v>1373</v>
      </c>
      <c r="D398" s="3" t="s">
        <v>1374</v>
      </c>
      <c r="E398" s="3" t="s">
        <v>90</v>
      </c>
      <c r="F398" s="3" t="s">
        <v>182</v>
      </c>
      <c r="G398" s="3" t="s">
        <v>183</v>
      </c>
      <c r="H398" s="3" t="s">
        <v>183</v>
      </c>
      <c r="I398" s="3" t="s">
        <v>1413</v>
      </c>
      <c r="J398" s="3" t="s">
        <v>1100</v>
      </c>
      <c r="K398" s="3" t="s">
        <v>1101</v>
      </c>
      <c r="L398" s="3" t="s">
        <v>119</v>
      </c>
      <c r="M398" s="3" t="s">
        <v>110</v>
      </c>
      <c r="N398" s="3" t="s">
        <v>187</v>
      </c>
      <c r="O398" s="3" t="s">
        <v>98</v>
      </c>
      <c r="P398" s="3" t="s">
        <v>1919</v>
      </c>
      <c r="Q398" s="3" t="s">
        <v>98</v>
      </c>
      <c r="R398" s="3" t="s">
        <v>1920</v>
      </c>
      <c r="S398" s="3" t="s">
        <v>1920</v>
      </c>
      <c r="T398" s="3" t="s">
        <v>1920</v>
      </c>
      <c r="U398" s="3" t="s">
        <v>1920</v>
      </c>
      <c r="V398" s="3" t="s">
        <v>1920</v>
      </c>
      <c r="W398" s="3" t="s">
        <v>1920</v>
      </c>
      <c r="X398" s="3" t="s">
        <v>1920</v>
      </c>
      <c r="Y398" s="3" t="s">
        <v>1920</v>
      </c>
      <c r="Z398" s="3" t="s">
        <v>1920</v>
      </c>
      <c r="AA398" s="3" t="s">
        <v>1920</v>
      </c>
      <c r="AB398" s="3" t="s">
        <v>1920</v>
      </c>
      <c r="AC398" s="3" t="s">
        <v>1920</v>
      </c>
      <c r="AD398" s="3" t="s">
        <v>1920</v>
      </c>
      <c r="AE398" s="3" t="s">
        <v>85</v>
      </c>
      <c r="AF398" s="3" t="s">
        <v>1374</v>
      </c>
      <c r="AG398" s="3" t="s">
        <v>1378</v>
      </c>
    </row>
    <row r="399" spans="1:33" ht="45" customHeight="1" x14ac:dyDescent="0.25">
      <c r="A399" s="3" t="s">
        <v>1921</v>
      </c>
      <c r="B399" s="3" t="s">
        <v>80</v>
      </c>
      <c r="C399" s="3" t="s">
        <v>1373</v>
      </c>
      <c r="D399" s="3" t="s">
        <v>1374</v>
      </c>
      <c r="E399" s="3" t="s">
        <v>90</v>
      </c>
      <c r="F399" s="3" t="s">
        <v>215</v>
      </c>
      <c r="G399" s="3" t="s">
        <v>216</v>
      </c>
      <c r="H399" s="3" t="s">
        <v>216</v>
      </c>
      <c r="I399" s="3" t="s">
        <v>1480</v>
      </c>
      <c r="J399" s="3" t="s">
        <v>576</v>
      </c>
      <c r="K399" s="3" t="s">
        <v>577</v>
      </c>
      <c r="L399" s="3" t="s">
        <v>578</v>
      </c>
      <c r="M399" s="3" t="s">
        <v>96</v>
      </c>
      <c r="N399" s="3" t="s">
        <v>352</v>
      </c>
      <c r="O399" s="3" t="s">
        <v>98</v>
      </c>
      <c r="P399" s="3" t="s">
        <v>1922</v>
      </c>
      <c r="Q399" s="3" t="s">
        <v>98</v>
      </c>
      <c r="R399" s="3" t="s">
        <v>1923</v>
      </c>
      <c r="S399" s="3" t="s">
        <v>1923</v>
      </c>
      <c r="T399" s="3" t="s">
        <v>1923</v>
      </c>
      <c r="U399" s="3" t="s">
        <v>1923</v>
      </c>
      <c r="V399" s="3" t="s">
        <v>1923</v>
      </c>
      <c r="W399" s="3" t="s">
        <v>1923</v>
      </c>
      <c r="X399" s="3" t="s">
        <v>1923</v>
      </c>
      <c r="Y399" s="3" t="s">
        <v>1923</v>
      </c>
      <c r="Z399" s="3" t="s">
        <v>1923</v>
      </c>
      <c r="AA399" s="3" t="s">
        <v>1923</v>
      </c>
      <c r="AB399" s="3" t="s">
        <v>1923</v>
      </c>
      <c r="AC399" s="3" t="s">
        <v>1923</v>
      </c>
      <c r="AD399" s="3" t="s">
        <v>1923</v>
      </c>
      <c r="AE399" s="3" t="s">
        <v>85</v>
      </c>
      <c r="AF399" s="3" t="s">
        <v>1374</v>
      </c>
      <c r="AG399" s="3" t="s">
        <v>1384</v>
      </c>
    </row>
    <row r="400" spans="1:33" ht="45" customHeight="1" x14ac:dyDescent="0.25">
      <c r="A400" s="3" t="s">
        <v>1924</v>
      </c>
      <c r="B400" s="3" t="s">
        <v>80</v>
      </c>
      <c r="C400" s="3" t="s">
        <v>1373</v>
      </c>
      <c r="D400" s="3" t="s">
        <v>1374</v>
      </c>
      <c r="E400" s="3" t="s">
        <v>90</v>
      </c>
      <c r="F400" s="3" t="s">
        <v>215</v>
      </c>
      <c r="G400" s="3" t="s">
        <v>216</v>
      </c>
      <c r="H400" s="3" t="s">
        <v>216</v>
      </c>
      <c r="I400" s="3" t="s">
        <v>1631</v>
      </c>
      <c r="J400" s="3" t="s">
        <v>1045</v>
      </c>
      <c r="K400" s="3" t="s">
        <v>1046</v>
      </c>
      <c r="L400" s="3" t="s">
        <v>370</v>
      </c>
      <c r="M400" s="3" t="s">
        <v>96</v>
      </c>
      <c r="N400" s="3" t="s">
        <v>352</v>
      </c>
      <c r="O400" s="3" t="s">
        <v>98</v>
      </c>
      <c r="P400" s="3" t="s">
        <v>1925</v>
      </c>
      <c r="Q400" s="3" t="s">
        <v>98</v>
      </c>
      <c r="R400" s="3" t="s">
        <v>1926</v>
      </c>
      <c r="S400" s="3" t="s">
        <v>1926</v>
      </c>
      <c r="T400" s="3" t="s">
        <v>1926</v>
      </c>
      <c r="U400" s="3" t="s">
        <v>1926</v>
      </c>
      <c r="V400" s="3" t="s">
        <v>1926</v>
      </c>
      <c r="W400" s="3" t="s">
        <v>1926</v>
      </c>
      <c r="X400" s="3" t="s">
        <v>1926</v>
      </c>
      <c r="Y400" s="3" t="s">
        <v>1926</v>
      </c>
      <c r="Z400" s="3" t="s">
        <v>1926</v>
      </c>
      <c r="AA400" s="3" t="s">
        <v>1926</v>
      </c>
      <c r="AB400" s="3" t="s">
        <v>1926</v>
      </c>
      <c r="AC400" s="3" t="s">
        <v>1926</v>
      </c>
      <c r="AD400" s="3" t="s">
        <v>1926</v>
      </c>
      <c r="AE400" s="3" t="s">
        <v>85</v>
      </c>
      <c r="AF400" s="3" t="s">
        <v>1374</v>
      </c>
      <c r="AG400" s="3" t="s">
        <v>1378</v>
      </c>
    </row>
    <row r="401" spans="1:33" ht="45" customHeight="1" x14ac:dyDescent="0.25">
      <c r="A401" s="3" t="s">
        <v>1927</v>
      </c>
      <c r="B401" s="3" t="s">
        <v>80</v>
      </c>
      <c r="C401" s="3" t="s">
        <v>1373</v>
      </c>
      <c r="D401" s="3" t="s">
        <v>1374</v>
      </c>
      <c r="E401" s="3" t="s">
        <v>90</v>
      </c>
      <c r="F401" s="3" t="s">
        <v>408</v>
      </c>
      <c r="G401" s="3" t="s">
        <v>162</v>
      </c>
      <c r="H401" s="3" t="s">
        <v>162</v>
      </c>
      <c r="I401" s="3" t="s">
        <v>1437</v>
      </c>
      <c r="J401" s="3" t="s">
        <v>817</v>
      </c>
      <c r="K401" s="3" t="s">
        <v>1124</v>
      </c>
      <c r="L401" s="3" t="s">
        <v>1125</v>
      </c>
      <c r="M401" s="3" t="s">
        <v>110</v>
      </c>
      <c r="N401" s="3" t="s">
        <v>411</v>
      </c>
      <c r="O401" s="3" t="s">
        <v>98</v>
      </c>
      <c r="P401" s="3" t="s">
        <v>1399</v>
      </c>
      <c r="Q401" s="3" t="s">
        <v>98</v>
      </c>
      <c r="R401" s="3" t="s">
        <v>1928</v>
      </c>
      <c r="S401" s="3" t="s">
        <v>1928</v>
      </c>
      <c r="T401" s="3" t="s">
        <v>1928</v>
      </c>
      <c r="U401" s="3" t="s">
        <v>1928</v>
      </c>
      <c r="V401" s="3" t="s">
        <v>1928</v>
      </c>
      <c r="W401" s="3" t="s">
        <v>1928</v>
      </c>
      <c r="X401" s="3" t="s">
        <v>1928</v>
      </c>
      <c r="Y401" s="3" t="s">
        <v>1928</v>
      </c>
      <c r="Z401" s="3" t="s">
        <v>1928</v>
      </c>
      <c r="AA401" s="3" t="s">
        <v>1928</v>
      </c>
      <c r="AB401" s="3" t="s">
        <v>1928</v>
      </c>
      <c r="AC401" s="3" t="s">
        <v>1928</v>
      </c>
      <c r="AD401" s="3" t="s">
        <v>1928</v>
      </c>
      <c r="AE401" s="3" t="s">
        <v>85</v>
      </c>
      <c r="AF401" s="3" t="s">
        <v>1374</v>
      </c>
      <c r="AG401" s="3" t="s">
        <v>1384</v>
      </c>
    </row>
    <row r="402" spans="1:33" ht="45" customHeight="1" x14ac:dyDescent="0.25">
      <c r="A402" s="3" t="s">
        <v>1929</v>
      </c>
      <c r="B402" s="3" t="s">
        <v>80</v>
      </c>
      <c r="C402" s="3" t="s">
        <v>1373</v>
      </c>
      <c r="D402" s="3" t="s">
        <v>1374</v>
      </c>
      <c r="E402" s="3" t="s">
        <v>90</v>
      </c>
      <c r="F402" s="3" t="s">
        <v>205</v>
      </c>
      <c r="G402" s="3" t="s">
        <v>1572</v>
      </c>
      <c r="H402" s="3" t="s">
        <v>1572</v>
      </c>
      <c r="I402" s="3" t="s">
        <v>1499</v>
      </c>
      <c r="J402" s="3" t="s">
        <v>1041</v>
      </c>
      <c r="K402" s="3" t="s">
        <v>264</v>
      </c>
      <c r="L402" s="3" t="s">
        <v>156</v>
      </c>
      <c r="M402" s="3" t="s">
        <v>96</v>
      </c>
      <c r="N402" s="3" t="s">
        <v>281</v>
      </c>
      <c r="O402" s="3" t="s">
        <v>98</v>
      </c>
      <c r="P402" s="3" t="s">
        <v>1930</v>
      </c>
      <c r="Q402" s="3" t="s">
        <v>98</v>
      </c>
      <c r="R402" s="3" t="s">
        <v>1931</v>
      </c>
      <c r="S402" s="3" t="s">
        <v>1931</v>
      </c>
      <c r="T402" s="3" t="s">
        <v>1931</v>
      </c>
      <c r="U402" s="3" t="s">
        <v>1931</v>
      </c>
      <c r="V402" s="3" t="s">
        <v>1931</v>
      </c>
      <c r="W402" s="3" t="s">
        <v>1931</v>
      </c>
      <c r="X402" s="3" t="s">
        <v>1931</v>
      </c>
      <c r="Y402" s="3" t="s">
        <v>1931</v>
      </c>
      <c r="Z402" s="3" t="s">
        <v>1931</v>
      </c>
      <c r="AA402" s="3" t="s">
        <v>1931</v>
      </c>
      <c r="AB402" s="3" t="s">
        <v>1931</v>
      </c>
      <c r="AC402" s="3" t="s">
        <v>1931</v>
      </c>
      <c r="AD402" s="3" t="s">
        <v>1931</v>
      </c>
      <c r="AE402" s="3" t="s">
        <v>85</v>
      </c>
      <c r="AF402" s="3" t="s">
        <v>1374</v>
      </c>
      <c r="AG402" s="3" t="s">
        <v>1378</v>
      </c>
    </row>
    <row r="403" spans="1:33" ht="45" customHeight="1" x14ac:dyDescent="0.25">
      <c r="A403" s="3" t="s">
        <v>1932</v>
      </c>
      <c r="B403" s="3" t="s">
        <v>80</v>
      </c>
      <c r="C403" s="3" t="s">
        <v>1373</v>
      </c>
      <c r="D403" s="3" t="s">
        <v>1374</v>
      </c>
      <c r="E403" s="3" t="s">
        <v>90</v>
      </c>
      <c r="F403" s="3" t="s">
        <v>103</v>
      </c>
      <c r="G403" s="3" t="s">
        <v>105</v>
      </c>
      <c r="H403" s="3" t="s">
        <v>105</v>
      </c>
      <c r="I403" s="3" t="s">
        <v>1395</v>
      </c>
      <c r="J403" s="3" t="s">
        <v>972</v>
      </c>
      <c r="K403" s="3" t="s">
        <v>452</v>
      </c>
      <c r="L403" s="3" t="s">
        <v>973</v>
      </c>
      <c r="M403" s="3" t="s">
        <v>110</v>
      </c>
      <c r="N403" s="3" t="s">
        <v>111</v>
      </c>
      <c r="O403" s="3" t="s">
        <v>98</v>
      </c>
      <c r="P403" s="3" t="s">
        <v>1933</v>
      </c>
      <c r="Q403" s="3" t="s">
        <v>98</v>
      </c>
      <c r="R403" s="3" t="s">
        <v>1934</v>
      </c>
      <c r="S403" s="3" t="s">
        <v>1934</v>
      </c>
      <c r="T403" s="3" t="s">
        <v>1934</v>
      </c>
      <c r="U403" s="3" t="s">
        <v>1934</v>
      </c>
      <c r="V403" s="3" t="s">
        <v>1934</v>
      </c>
      <c r="W403" s="3" t="s">
        <v>1934</v>
      </c>
      <c r="X403" s="3" t="s">
        <v>1934</v>
      </c>
      <c r="Y403" s="3" t="s">
        <v>1934</v>
      </c>
      <c r="Z403" s="3" t="s">
        <v>1934</v>
      </c>
      <c r="AA403" s="3" t="s">
        <v>1934</v>
      </c>
      <c r="AB403" s="3" t="s">
        <v>1934</v>
      </c>
      <c r="AC403" s="3" t="s">
        <v>1934</v>
      </c>
      <c r="AD403" s="3" t="s">
        <v>1934</v>
      </c>
      <c r="AE403" s="3" t="s">
        <v>85</v>
      </c>
      <c r="AF403" s="3" t="s">
        <v>1374</v>
      </c>
      <c r="AG403" s="3" t="s">
        <v>1378</v>
      </c>
    </row>
    <row r="404" spans="1:33" ht="45" customHeight="1" x14ac:dyDescent="0.25">
      <c r="A404" s="3" t="s">
        <v>1935</v>
      </c>
      <c r="B404" s="3" t="s">
        <v>80</v>
      </c>
      <c r="C404" s="3" t="s">
        <v>1373</v>
      </c>
      <c r="D404" s="3" t="s">
        <v>1374</v>
      </c>
      <c r="E404" s="3" t="s">
        <v>90</v>
      </c>
      <c r="F404" s="3" t="s">
        <v>103</v>
      </c>
      <c r="G404" s="3" t="s">
        <v>105</v>
      </c>
      <c r="H404" s="3" t="s">
        <v>105</v>
      </c>
      <c r="I404" s="3" t="s">
        <v>1808</v>
      </c>
      <c r="J404" s="3" t="s">
        <v>668</v>
      </c>
      <c r="K404" s="3" t="s">
        <v>669</v>
      </c>
      <c r="L404" s="3" t="s">
        <v>177</v>
      </c>
      <c r="M404" s="3" t="s">
        <v>96</v>
      </c>
      <c r="N404" s="3" t="s">
        <v>111</v>
      </c>
      <c r="O404" s="3" t="s">
        <v>98</v>
      </c>
      <c r="P404" s="3" t="s">
        <v>1791</v>
      </c>
      <c r="Q404" s="3" t="s">
        <v>98</v>
      </c>
      <c r="R404" s="3" t="s">
        <v>1936</v>
      </c>
      <c r="S404" s="3" t="s">
        <v>1936</v>
      </c>
      <c r="T404" s="3" t="s">
        <v>1936</v>
      </c>
      <c r="U404" s="3" t="s">
        <v>1936</v>
      </c>
      <c r="V404" s="3" t="s">
        <v>1936</v>
      </c>
      <c r="W404" s="3" t="s">
        <v>1936</v>
      </c>
      <c r="X404" s="3" t="s">
        <v>1936</v>
      </c>
      <c r="Y404" s="3" t="s">
        <v>1936</v>
      </c>
      <c r="Z404" s="3" t="s">
        <v>1936</v>
      </c>
      <c r="AA404" s="3" t="s">
        <v>1936</v>
      </c>
      <c r="AB404" s="3" t="s">
        <v>1936</v>
      </c>
      <c r="AC404" s="3" t="s">
        <v>1936</v>
      </c>
      <c r="AD404" s="3" t="s">
        <v>1936</v>
      </c>
      <c r="AE404" s="3" t="s">
        <v>85</v>
      </c>
      <c r="AF404" s="3" t="s">
        <v>1374</v>
      </c>
      <c r="AG404" s="3" t="s">
        <v>1378</v>
      </c>
    </row>
    <row r="405" spans="1:33" ht="45" customHeight="1" x14ac:dyDescent="0.25">
      <c r="A405" s="3" t="s">
        <v>1937</v>
      </c>
      <c r="B405" s="3" t="s">
        <v>80</v>
      </c>
      <c r="C405" s="3" t="s">
        <v>1373</v>
      </c>
      <c r="D405" s="3" t="s">
        <v>1374</v>
      </c>
      <c r="E405" s="3" t="s">
        <v>90</v>
      </c>
      <c r="F405" s="3" t="s">
        <v>308</v>
      </c>
      <c r="G405" s="3" t="s">
        <v>1472</v>
      </c>
      <c r="H405" s="3" t="s">
        <v>1472</v>
      </c>
      <c r="I405" s="3" t="s">
        <v>1437</v>
      </c>
      <c r="J405" s="3" t="s">
        <v>475</v>
      </c>
      <c r="K405" s="3" t="s">
        <v>1240</v>
      </c>
      <c r="L405" s="3" t="s">
        <v>827</v>
      </c>
      <c r="M405" s="3" t="s">
        <v>110</v>
      </c>
      <c r="N405" s="3" t="s">
        <v>158</v>
      </c>
      <c r="O405" s="3" t="s">
        <v>98</v>
      </c>
      <c r="P405" s="3" t="s">
        <v>1938</v>
      </c>
      <c r="Q405" s="3" t="s">
        <v>98</v>
      </c>
      <c r="R405" s="3" t="s">
        <v>1939</v>
      </c>
      <c r="S405" s="3" t="s">
        <v>1939</v>
      </c>
      <c r="T405" s="3" t="s">
        <v>1939</v>
      </c>
      <c r="U405" s="3" t="s">
        <v>1939</v>
      </c>
      <c r="V405" s="3" t="s">
        <v>1939</v>
      </c>
      <c r="W405" s="3" t="s">
        <v>1939</v>
      </c>
      <c r="X405" s="3" t="s">
        <v>1939</v>
      </c>
      <c r="Y405" s="3" t="s">
        <v>1939</v>
      </c>
      <c r="Z405" s="3" t="s">
        <v>1939</v>
      </c>
      <c r="AA405" s="3" t="s">
        <v>1939</v>
      </c>
      <c r="AB405" s="3" t="s">
        <v>1939</v>
      </c>
      <c r="AC405" s="3" t="s">
        <v>1939</v>
      </c>
      <c r="AD405" s="3" t="s">
        <v>1939</v>
      </c>
      <c r="AE405" s="3" t="s">
        <v>85</v>
      </c>
      <c r="AF405" s="3" t="s">
        <v>1374</v>
      </c>
      <c r="AG405" s="3" t="s">
        <v>1384</v>
      </c>
    </row>
    <row r="406" spans="1:33" ht="45" customHeight="1" x14ac:dyDescent="0.25">
      <c r="A406" s="3" t="s">
        <v>1940</v>
      </c>
      <c r="B406" s="3" t="s">
        <v>80</v>
      </c>
      <c r="C406" s="3" t="s">
        <v>1373</v>
      </c>
      <c r="D406" s="3" t="s">
        <v>1374</v>
      </c>
      <c r="E406" s="3" t="s">
        <v>90</v>
      </c>
      <c r="F406" s="3" t="s">
        <v>182</v>
      </c>
      <c r="G406" s="3" t="s">
        <v>183</v>
      </c>
      <c r="H406" s="3" t="s">
        <v>183</v>
      </c>
      <c r="I406" s="3" t="s">
        <v>1631</v>
      </c>
      <c r="J406" s="3" t="s">
        <v>566</v>
      </c>
      <c r="K406" s="3" t="s">
        <v>556</v>
      </c>
      <c r="L406" s="3" t="s">
        <v>119</v>
      </c>
      <c r="M406" s="3" t="s">
        <v>96</v>
      </c>
      <c r="N406" s="3" t="s">
        <v>187</v>
      </c>
      <c r="O406" s="3" t="s">
        <v>98</v>
      </c>
      <c r="P406" s="3" t="s">
        <v>1469</v>
      </c>
      <c r="Q406" s="3" t="s">
        <v>98</v>
      </c>
      <c r="R406" s="3" t="s">
        <v>1941</v>
      </c>
      <c r="S406" s="3" t="s">
        <v>1941</v>
      </c>
      <c r="T406" s="3" t="s">
        <v>1941</v>
      </c>
      <c r="U406" s="3" t="s">
        <v>1941</v>
      </c>
      <c r="V406" s="3" t="s">
        <v>1941</v>
      </c>
      <c r="W406" s="3" t="s">
        <v>1941</v>
      </c>
      <c r="X406" s="3" t="s">
        <v>1941</v>
      </c>
      <c r="Y406" s="3" t="s">
        <v>1941</v>
      </c>
      <c r="Z406" s="3" t="s">
        <v>1941</v>
      </c>
      <c r="AA406" s="3" t="s">
        <v>1941</v>
      </c>
      <c r="AB406" s="3" t="s">
        <v>1941</v>
      </c>
      <c r="AC406" s="3" t="s">
        <v>1941</v>
      </c>
      <c r="AD406" s="3" t="s">
        <v>1941</v>
      </c>
      <c r="AE406" s="3" t="s">
        <v>85</v>
      </c>
      <c r="AF406" s="3" t="s">
        <v>1374</v>
      </c>
      <c r="AG406" s="3" t="s">
        <v>1378</v>
      </c>
    </row>
    <row r="407" spans="1:33" ht="45" customHeight="1" x14ac:dyDescent="0.25">
      <c r="A407" s="3" t="s">
        <v>1942</v>
      </c>
      <c r="B407" s="3" t="s">
        <v>80</v>
      </c>
      <c r="C407" s="3" t="s">
        <v>1373</v>
      </c>
      <c r="D407" s="3" t="s">
        <v>1374</v>
      </c>
      <c r="E407" s="3" t="s">
        <v>90</v>
      </c>
      <c r="F407" s="3" t="s">
        <v>308</v>
      </c>
      <c r="G407" s="3" t="s">
        <v>1472</v>
      </c>
      <c r="H407" s="3" t="s">
        <v>1472</v>
      </c>
      <c r="I407" s="3" t="s">
        <v>1773</v>
      </c>
      <c r="J407" s="3" t="s">
        <v>146</v>
      </c>
      <c r="K407" s="3" t="s">
        <v>147</v>
      </c>
      <c r="L407" s="3" t="s">
        <v>148</v>
      </c>
      <c r="M407" s="3" t="s">
        <v>96</v>
      </c>
      <c r="N407" s="3" t="s">
        <v>1943</v>
      </c>
      <c r="O407" s="3" t="s">
        <v>98</v>
      </c>
      <c r="P407" s="3" t="s">
        <v>1944</v>
      </c>
      <c r="Q407" s="3" t="s">
        <v>98</v>
      </c>
      <c r="R407" s="3" t="s">
        <v>1945</v>
      </c>
      <c r="S407" s="3" t="s">
        <v>1945</v>
      </c>
      <c r="T407" s="3" t="s">
        <v>1945</v>
      </c>
      <c r="U407" s="3" t="s">
        <v>1945</v>
      </c>
      <c r="V407" s="3" t="s">
        <v>1945</v>
      </c>
      <c r="W407" s="3" t="s">
        <v>1945</v>
      </c>
      <c r="X407" s="3" t="s">
        <v>1945</v>
      </c>
      <c r="Y407" s="3" t="s">
        <v>1945</v>
      </c>
      <c r="Z407" s="3" t="s">
        <v>1945</v>
      </c>
      <c r="AA407" s="3" t="s">
        <v>1945</v>
      </c>
      <c r="AB407" s="3" t="s">
        <v>1945</v>
      </c>
      <c r="AC407" s="3" t="s">
        <v>1945</v>
      </c>
      <c r="AD407" s="3" t="s">
        <v>1945</v>
      </c>
      <c r="AE407" s="3" t="s">
        <v>85</v>
      </c>
      <c r="AF407" s="3" t="s">
        <v>1374</v>
      </c>
      <c r="AG407" s="3" t="s">
        <v>1384</v>
      </c>
    </row>
    <row r="408" spans="1:33" ht="45" customHeight="1" x14ac:dyDescent="0.25">
      <c r="A408" s="3" t="s">
        <v>1946</v>
      </c>
      <c r="B408" s="3" t="s">
        <v>80</v>
      </c>
      <c r="C408" s="3" t="s">
        <v>1373</v>
      </c>
      <c r="D408" s="3" t="s">
        <v>1374</v>
      </c>
      <c r="E408" s="3" t="s">
        <v>90</v>
      </c>
      <c r="F408" s="3" t="s">
        <v>240</v>
      </c>
      <c r="G408" s="3" t="s">
        <v>1714</v>
      </c>
      <c r="H408" s="3" t="s">
        <v>1714</v>
      </c>
      <c r="I408" s="3" t="s">
        <v>1626</v>
      </c>
      <c r="J408" s="3" t="s">
        <v>242</v>
      </c>
      <c r="K408" s="3" t="s">
        <v>243</v>
      </c>
      <c r="L408" s="3" t="s">
        <v>244</v>
      </c>
      <c r="M408" s="3" t="s">
        <v>96</v>
      </c>
      <c r="N408" s="3" t="s">
        <v>245</v>
      </c>
      <c r="O408" s="3" t="s">
        <v>98</v>
      </c>
      <c r="P408" s="3" t="s">
        <v>1947</v>
      </c>
      <c r="Q408" s="3" t="s">
        <v>98</v>
      </c>
      <c r="R408" s="3" t="s">
        <v>1948</v>
      </c>
      <c r="S408" s="3" t="s">
        <v>1948</v>
      </c>
      <c r="T408" s="3" t="s">
        <v>1948</v>
      </c>
      <c r="U408" s="3" t="s">
        <v>1948</v>
      </c>
      <c r="V408" s="3" t="s">
        <v>1948</v>
      </c>
      <c r="W408" s="3" t="s">
        <v>1948</v>
      </c>
      <c r="X408" s="3" t="s">
        <v>1948</v>
      </c>
      <c r="Y408" s="3" t="s">
        <v>1948</v>
      </c>
      <c r="Z408" s="3" t="s">
        <v>1948</v>
      </c>
      <c r="AA408" s="3" t="s">
        <v>1948</v>
      </c>
      <c r="AB408" s="3" t="s">
        <v>1948</v>
      </c>
      <c r="AC408" s="3" t="s">
        <v>1948</v>
      </c>
      <c r="AD408" s="3" t="s">
        <v>1948</v>
      </c>
      <c r="AE408" s="3" t="s">
        <v>85</v>
      </c>
      <c r="AF408" s="3" t="s">
        <v>1374</v>
      </c>
      <c r="AG408" s="3" t="s">
        <v>1384</v>
      </c>
    </row>
    <row r="409" spans="1:33" ht="45" customHeight="1" x14ac:dyDescent="0.25">
      <c r="A409" s="3" t="s">
        <v>1949</v>
      </c>
      <c r="B409" s="3" t="s">
        <v>80</v>
      </c>
      <c r="C409" s="3" t="s">
        <v>1373</v>
      </c>
      <c r="D409" s="3" t="s">
        <v>1374</v>
      </c>
      <c r="E409" s="3" t="s">
        <v>90</v>
      </c>
      <c r="F409" s="3" t="s">
        <v>215</v>
      </c>
      <c r="G409" s="3" t="s">
        <v>216</v>
      </c>
      <c r="H409" s="3" t="s">
        <v>216</v>
      </c>
      <c r="I409" s="3" t="s">
        <v>1441</v>
      </c>
      <c r="J409" s="3" t="s">
        <v>350</v>
      </c>
      <c r="K409" s="3" t="s">
        <v>270</v>
      </c>
      <c r="L409" s="3" t="s">
        <v>351</v>
      </c>
      <c r="M409" s="3" t="s">
        <v>96</v>
      </c>
      <c r="N409" s="3" t="s">
        <v>352</v>
      </c>
      <c r="O409" s="3" t="s">
        <v>98</v>
      </c>
      <c r="P409" s="3" t="s">
        <v>1854</v>
      </c>
      <c r="Q409" s="3" t="s">
        <v>98</v>
      </c>
      <c r="R409" s="3" t="s">
        <v>1950</v>
      </c>
      <c r="S409" s="3" t="s">
        <v>1950</v>
      </c>
      <c r="T409" s="3" t="s">
        <v>1950</v>
      </c>
      <c r="U409" s="3" t="s">
        <v>1950</v>
      </c>
      <c r="V409" s="3" t="s">
        <v>1950</v>
      </c>
      <c r="W409" s="3" t="s">
        <v>1950</v>
      </c>
      <c r="X409" s="3" t="s">
        <v>1950</v>
      </c>
      <c r="Y409" s="3" t="s">
        <v>1950</v>
      </c>
      <c r="Z409" s="3" t="s">
        <v>1950</v>
      </c>
      <c r="AA409" s="3" t="s">
        <v>1950</v>
      </c>
      <c r="AB409" s="3" t="s">
        <v>1950</v>
      </c>
      <c r="AC409" s="3" t="s">
        <v>1950</v>
      </c>
      <c r="AD409" s="3" t="s">
        <v>1950</v>
      </c>
      <c r="AE409" s="3" t="s">
        <v>85</v>
      </c>
      <c r="AF409" s="3" t="s">
        <v>1374</v>
      </c>
      <c r="AG409" s="3" t="s">
        <v>1378</v>
      </c>
    </row>
    <row r="410" spans="1:33" ht="45" customHeight="1" x14ac:dyDescent="0.25">
      <c r="A410" s="3" t="s">
        <v>1951</v>
      </c>
      <c r="B410" s="3" t="s">
        <v>80</v>
      </c>
      <c r="C410" s="3" t="s">
        <v>1373</v>
      </c>
      <c r="D410" s="3" t="s">
        <v>1374</v>
      </c>
      <c r="E410" s="3" t="s">
        <v>90</v>
      </c>
      <c r="F410" s="3" t="s">
        <v>368</v>
      </c>
      <c r="G410" s="3" t="s">
        <v>369</v>
      </c>
      <c r="H410" s="3" t="s">
        <v>369</v>
      </c>
      <c r="I410" s="3" t="s">
        <v>1437</v>
      </c>
      <c r="J410" s="3" t="s">
        <v>312</v>
      </c>
      <c r="K410" s="3" t="s">
        <v>357</v>
      </c>
      <c r="L410" s="3" t="s">
        <v>370</v>
      </c>
      <c r="M410" s="3" t="s">
        <v>96</v>
      </c>
      <c r="N410" s="3" t="s">
        <v>187</v>
      </c>
      <c r="O410" s="3" t="s">
        <v>98</v>
      </c>
      <c r="P410" s="3" t="s">
        <v>1952</v>
      </c>
      <c r="Q410" s="3" t="s">
        <v>98</v>
      </c>
      <c r="R410" s="3" t="s">
        <v>1953</v>
      </c>
      <c r="S410" s="3" t="s">
        <v>1953</v>
      </c>
      <c r="T410" s="3" t="s">
        <v>1953</v>
      </c>
      <c r="U410" s="3" t="s">
        <v>1953</v>
      </c>
      <c r="V410" s="3" t="s">
        <v>1953</v>
      </c>
      <c r="W410" s="3" t="s">
        <v>1953</v>
      </c>
      <c r="X410" s="3" t="s">
        <v>1953</v>
      </c>
      <c r="Y410" s="3" t="s">
        <v>1953</v>
      </c>
      <c r="Z410" s="3" t="s">
        <v>1953</v>
      </c>
      <c r="AA410" s="3" t="s">
        <v>1953</v>
      </c>
      <c r="AB410" s="3" t="s">
        <v>1953</v>
      </c>
      <c r="AC410" s="3" t="s">
        <v>1953</v>
      </c>
      <c r="AD410" s="3" t="s">
        <v>1953</v>
      </c>
      <c r="AE410" s="3" t="s">
        <v>85</v>
      </c>
      <c r="AF410" s="3" t="s">
        <v>1374</v>
      </c>
      <c r="AG410" s="3" t="s">
        <v>1384</v>
      </c>
    </row>
    <row r="411" spans="1:33" ht="45" customHeight="1" x14ac:dyDescent="0.25">
      <c r="A411" s="3" t="s">
        <v>1954</v>
      </c>
      <c r="B411" s="3" t="s">
        <v>80</v>
      </c>
      <c r="C411" s="3" t="s">
        <v>1373</v>
      </c>
      <c r="D411" s="3" t="s">
        <v>1374</v>
      </c>
      <c r="E411" s="3" t="s">
        <v>90</v>
      </c>
      <c r="F411" s="3" t="s">
        <v>182</v>
      </c>
      <c r="G411" s="3" t="s">
        <v>183</v>
      </c>
      <c r="H411" s="3" t="s">
        <v>183</v>
      </c>
      <c r="I411" s="3" t="s">
        <v>1631</v>
      </c>
      <c r="J411" s="3" t="s">
        <v>429</v>
      </c>
      <c r="K411" s="3" t="s">
        <v>357</v>
      </c>
      <c r="L411" s="3" t="s">
        <v>430</v>
      </c>
      <c r="M411" s="3" t="s">
        <v>110</v>
      </c>
      <c r="N411" s="3" t="s">
        <v>187</v>
      </c>
      <c r="O411" s="3" t="s">
        <v>98</v>
      </c>
      <c r="P411" s="3" t="s">
        <v>1955</v>
      </c>
      <c r="Q411" s="3" t="s">
        <v>98</v>
      </c>
      <c r="R411" s="3" t="s">
        <v>1956</v>
      </c>
      <c r="S411" s="3" t="s">
        <v>1956</v>
      </c>
      <c r="T411" s="3" t="s">
        <v>1956</v>
      </c>
      <c r="U411" s="3" t="s">
        <v>1956</v>
      </c>
      <c r="V411" s="3" t="s">
        <v>1956</v>
      </c>
      <c r="W411" s="3" t="s">
        <v>1956</v>
      </c>
      <c r="X411" s="3" t="s">
        <v>1956</v>
      </c>
      <c r="Y411" s="3" t="s">
        <v>1956</v>
      </c>
      <c r="Z411" s="3" t="s">
        <v>1956</v>
      </c>
      <c r="AA411" s="3" t="s">
        <v>1956</v>
      </c>
      <c r="AB411" s="3" t="s">
        <v>1956</v>
      </c>
      <c r="AC411" s="3" t="s">
        <v>1956</v>
      </c>
      <c r="AD411" s="3" t="s">
        <v>1956</v>
      </c>
      <c r="AE411" s="3" t="s">
        <v>85</v>
      </c>
      <c r="AF411" s="3" t="s">
        <v>1374</v>
      </c>
      <c r="AG411" s="3" t="s">
        <v>1378</v>
      </c>
    </row>
    <row r="412" spans="1:33" ht="45" customHeight="1" x14ac:dyDescent="0.25">
      <c r="A412" s="3" t="s">
        <v>1957</v>
      </c>
      <c r="B412" s="3" t="s">
        <v>80</v>
      </c>
      <c r="C412" s="3" t="s">
        <v>1373</v>
      </c>
      <c r="D412" s="3" t="s">
        <v>1374</v>
      </c>
      <c r="E412" s="3" t="s">
        <v>90</v>
      </c>
      <c r="F412" s="3" t="s">
        <v>103</v>
      </c>
      <c r="G412" s="3" t="s">
        <v>105</v>
      </c>
      <c r="H412" s="3" t="s">
        <v>105</v>
      </c>
      <c r="I412" s="3" t="s">
        <v>1468</v>
      </c>
      <c r="J412" s="3" t="s">
        <v>451</v>
      </c>
      <c r="K412" s="3" t="s">
        <v>357</v>
      </c>
      <c r="L412" s="3" t="s">
        <v>452</v>
      </c>
      <c r="M412" s="3" t="s">
        <v>110</v>
      </c>
      <c r="N412" s="3" t="s">
        <v>111</v>
      </c>
      <c r="O412" s="3" t="s">
        <v>98</v>
      </c>
      <c r="P412" s="3" t="s">
        <v>1958</v>
      </c>
      <c r="Q412" s="3" t="s">
        <v>98</v>
      </c>
      <c r="R412" s="3" t="s">
        <v>1959</v>
      </c>
      <c r="S412" s="3" t="s">
        <v>1959</v>
      </c>
      <c r="T412" s="3" t="s">
        <v>1959</v>
      </c>
      <c r="U412" s="3" t="s">
        <v>1959</v>
      </c>
      <c r="V412" s="3" t="s">
        <v>1959</v>
      </c>
      <c r="W412" s="3" t="s">
        <v>1959</v>
      </c>
      <c r="X412" s="3" t="s">
        <v>1959</v>
      </c>
      <c r="Y412" s="3" t="s">
        <v>1959</v>
      </c>
      <c r="Z412" s="3" t="s">
        <v>1959</v>
      </c>
      <c r="AA412" s="3" t="s">
        <v>1959</v>
      </c>
      <c r="AB412" s="3" t="s">
        <v>1959</v>
      </c>
      <c r="AC412" s="3" t="s">
        <v>1959</v>
      </c>
      <c r="AD412" s="3" t="s">
        <v>1959</v>
      </c>
      <c r="AE412" s="3" t="s">
        <v>85</v>
      </c>
      <c r="AF412" s="3" t="s">
        <v>1374</v>
      </c>
      <c r="AG412" s="3" t="s">
        <v>1378</v>
      </c>
    </row>
    <row r="413" spans="1:33" ht="45" customHeight="1" x14ac:dyDescent="0.25">
      <c r="A413" s="3" t="s">
        <v>1960</v>
      </c>
      <c r="B413" s="3" t="s">
        <v>80</v>
      </c>
      <c r="C413" s="3" t="s">
        <v>1373</v>
      </c>
      <c r="D413" s="3" t="s">
        <v>1374</v>
      </c>
      <c r="E413" s="3" t="s">
        <v>90</v>
      </c>
      <c r="F413" s="3" t="s">
        <v>276</v>
      </c>
      <c r="G413" s="3" t="s">
        <v>277</v>
      </c>
      <c r="H413" s="3" t="s">
        <v>277</v>
      </c>
      <c r="I413" s="3" t="s">
        <v>1437</v>
      </c>
      <c r="J413" s="3" t="s">
        <v>589</v>
      </c>
      <c r="K413" s="3" t="s">
        <v>584</v>
      </c>
      <c r="L413" s="3" t="s">
        <v>590</v>
      </c>
      <c r="M413" s="3" t="s">
        <v>110</v>
      </c>
      <c r="N413" s="3" t="s">
        <v>1961</v>
      </c>
      <c r="O413" s="3" t="s">
        <v>98</v>
      </c>
      <c r="P413" s="3" t="s">
        <v>1962</v>
      </c>
      <c r="Q413" s="3" t="s">
        <v>98</v>
      </c>
      <c r="R413" s="3" t="s">
        <v>1963</v>
      </c>
      <c r="S413" s="3" t="s">
        <v>1963</v>
      </c>
      <c r="T413" s="3" t="s">
        <v>1963</v>
      </c>
      <c r="U413" s="3" t="s">
        <v>1963</v>
      </c>
      <c r="V413" s="3" t="s">
        <v>1963</v>
      </c>
      <c r="W413" s="3" t="s">
        <v>1963</v>
      </c>
      <c r="X413" s="3" t="s">
        <v>1963</v>
      </c>
      <c r="Y413" s="3" t="s">
        <v>1963</v>
      </c>
      <c r="Z413" s="3" t="s">
        <v>1963</v>
      </c>
      <c r="AA413" s="3" t="s">
        <v>1963</v>
      </c>
      <c r="AB413" s="3" t="s">
        <v>1963</v>
      </c>
      <c r="AC413" s="3" t="s">
        <v>1963</v>
      </c>
      <c r="AD413" s="3" t="s">
        <v>1963</v>
      </c>
      <c r="AE413" s="3" t="s">
        <v>85</v>
      </c>
      <c r="AF413" s="3" t="s">
        <v>1374</v>
      </c>
      <c r="AG413" s="3" t="s">
        <v>1384</v>
      </c>
    </row>
    <row r="414" spans="1:33" ht="45" customHeight="1" x14ac:dyDescent="0.25">
      <c r="A414" s="3" t="s">
        <v>1964</v>
      </c>
      <c r="B414" s="3" t="s">
        <v>80</v>
      </c>
      <c r="C414" s="3" t="s">
        <v>1373</v>
      </c>
      <c r="D414" s="3" t="s">
        <v>1374</v>
      </c>
      <c r="E414" s="3" t="s">
        <v>90</v>
      </c>
      <c r="F414" s="3" t="s">
        <v>276</v>
      </c>
      <c r="G414" s="3" t="s">
        <v>277</v>
      </c>
      <c r="H414" s="3" t="s">
        <v>277</v>
      </c>
      <c r="I414" s="3" t="s">
        <v>1718</v>
      </c>
      <c r="J414" s="3" t="s">
        <v>594</v>
      </c>
      <c r="K414" s="3" t="s">
        <v>584</v>
      </c>
      <c r="L414" s="3" t="s">
        <v>590</v>
      </c>
      <c r="M414" s="3" t="s">
        <v>96</v>
      </c>
      <c r="N414" s="3" t="s">
        <v>281</v>
      </c>
      <c r="O414" s="3" t="s">
        <v>98</v>
      </c>
      <c r="P414" s="3" t="s">
        <v>1965</v>
      </c>
      <c r="Q414" s="3" t="s">
        <v>98</v>
      </c>
      <c r="R414" s="3" t="s">
        <v>1966</v>
      </c>
      <c r="S414" s="3" t="s">
        <v>1966</v>
      </c>
      <c r="T414" s="3" t="s">
        <v>1966</v>
      </c>
      <c r="U414" s="3" t="s">
        <v>1966</v>
      </c>
      <c r="V414" s="3" t="s">
        <v>1966</v>
      </c>
      <c r="W414" s="3" t="s">
        <v>1966</v>
      </c>
      <c r="X414" s="3" t="s">
        <v>1966</v>
      </c>
      <c r="Y414" s="3" t="s">
        <v>1966</v>
      </c>
      <c r="Z414" s="3" t="s">
        <v>1966</v>
      </c>
      <c r="AA414" s="3" t="s">
        <v>1966</v>
      </c>
      <c r="AB414" s="3" t="s">
        <v>1966</v>
      </c>
      <c r="AC414" s="3" t="s">
        <v>1966</v>
      </c>
      <c r="AD414" s="3" t="s">
        <v>1966</v>
      </c>
      <c r="AE414" s="3" t="s">
        <v>85</v>
      </c>
      <c r="AF414" s="3" t="s">
        <v>1374</v>
      </c>
      <c r="AG414" s="3" t="s">
        <v>1384</v>
      </c>
    </row>
    <row r="415" spans="1:33" ht="45" customHeight="1" x14ac:dyDescent="0.25">
      <c r="A415" s="3" t="s">
        <v>1967</v>
      </c>
      <c r="B415" s="3" t="s">
        <v>80</v>
      </c>
      <c r="C415" s="3" t="s">
        <v>1373</v>
      </c>
      <c r="D415" s="3" t="s">
        <v>1374</v>
      </c>
      <c r="E415" s="3" t="s">
        <v>90</v>
      </c>
      <c r="F415" s="3" t="s">
        <v>182</v>
      </c>
      <c r="G415" s="3" t="s">
        <v>183</v>
      </c>
      <c r="H415" s="3" t="s">
        <v>183</v>
      </c>
      <c r="I415" s="3" t="s">
        <v>1413</v>
      </c>
      <c r="J415" s="3" t="s">
        <v>782</v>
      </c>
      <c r="K415" s="3" t="s">
        <v>783</v>
      </c>
      <c r="L415" s="3" t="s">
        <v>608</v>
      </c>
      <c r="M415" s="3" t="s">
        <v>110</v>
      </c>
      <c r="N415" s="3" t="s">
        <v>187</v>
      </c>
      <c r="O415" s="3" t="s">
        <v>98</v>
      </c>
      <c r="P415" s="3" t="s">
        <v>1410</v>
      </c>
      <c r="Q415" s="3" t="s">
        <v>98</v>
      </c>
      <c r="R415" s="3" t="s">
        <v>1968</v>
      </c>
      <c r="S415" s="3" t="s">
        <v>1968</v>
      </c>
      <c r="T415" s="3" t="s">
        <v>1968</v>
      </c>
      <c r="U415" s="3" t="s">
        <v>1968</v>
      </c>
      <c r="V415" s="3" t="s">
        <v>1968</v>
      </c>
      <c r="W415" s="3" t="s">
        <v>1968</v>
      </c>
      <c r="X415" s="3" t="s">
        <v>1968</v>
      </c>
      <c r="Y415" s="3" t="s">
        <v>1968</v>
      </c>
      <c r="Z415" s="3" t="s">
        <v>1968</v>
      </c>
      <c r="AA415" s="3" t="s">
        <v>1968</v>
      </c>
      <c r="AB415" s="3" t="s">
        <v>1968</v>
      </c>
      <c r="AC415" s="3" t="s">
        <v>1968</v>
      </c>
      <c r="AD415" s="3" t="s">
        <v>1968</v>
      </c>
      <c r="AE415" s="3" t="s">
        <v>85</v>
      </c>
      <c r="AF415" s="3" t="s">
        <v>1374</v>
      </c>
      <c r="AG415" s="3" t="s">
        <v>1378</v>
      </c>
    </row>
    <row r="416" spans="1:33" ht="45" customHeight="1" x14ac:dyDescent="0.25">
      <c r="A416" s="3" t="s">
        <v>1969</v>
      </c>
      <c r="B416" s="3" t="s">
        <v>80</v>
      </c>
      <c r="C416" s="3" t="s">
        <v>1373</v>
      </c>
      <c r="D416" s="3" t="s">
        <v>1374</v>
      </c>
      <c r="E416" s="3" t="s">
        <v>90</v>
      </c>
      <c r="F416" s="3" t="s">
        <v>276</v>
      </c>
      <c r="G416" s="3" t="s">
        <v>277</v>
      </c>
      <c r="H416" s="3" t="s">
        <v>277</v>
      </c>
      <c r="I416" s="3" t="s">
        <v>1390</v>
      </c>
      <c r="J416" s="3" t="s">
        <v>860</v>
      </c>
      <c r="K416" s="3" t="s">
        <v>220</v>
      </c>
      <c r="L416" s="3" t="s">
        <v>95</v>
      </c>
      <c r="M416" s="3" t="s">
        <v>96</v>
      </c>
      <c r="N416" s="3" t="s">
        <v>281</v>
      </c>
      <c r="O416" s="3" t="s">
        <v>98</v>
      </c>
      <c r="P416" s="3" t="s">
        <v>1970</v>
      </c>
      <c r="Q416" s="3" t="s">
        <v>98</v>
      </c>
      <c r="R416" s="3" t="s">
        <v>1971</v>
      </c>
      <c r="S416" s="3" t="s">
        <v>1971</v>
      </c>
      <c r="T416" s="3" t="s">
        <v>1971</v>
      </c>
      <c r="U416" s="3" t="s">
        <v>1971</v>
      </c>
      <c r="V416" s="3" t="s">
        <v>1971</v>
      </c>
      <c r="W416" s="3" t="s">
        <v>1971</v>
      </c>
      <c r="X416" s="3" t="s">
        <v>1971</v>
      </c>
      <c r="Y416" s="3" t="s">
        <v>1971</v>
      </c>
      <c r="Z416" s="3" t="s">
        <v>1971</v>
      </c>
      <c r="AA416" s="3" t="s">
        <v>1971</v>
      </c>
      <c r="AB416" s="3" t="s">
        <v>1971</v>
      </c>
      <c r="AC416" s="3" t="s">
        <v>1971</v>
      </c>
      <c r="AD416" s="3" t="s">
        <v>1971</v>
      </c>
      <c r="AE416" s="3" t="s">
        <v>85</v>
      </c>
      <c r="AF416" s="3" t="s">
        <v>1374</v>
      </c>
      <c r="AG416" s="3" t="s">
        <v>1378</v>
      </c>
    </row>
    <row r="417" spans="1:33" ht="45" customHeight="1" x14ac:dyDescent="0.25">
      <c r="A417" s="3" t="s">
        <v>1972</v>
      </c>
      <c r="B417" s="3" t="s">
        <v>80</v>
      </c>
      <c r="C417" s="3" t="s">
        <v>1373</v>
      </c>
      <c r="D417" s="3" t="s">
        <v>1374</v>
      </c>
      <c r="E417" s="3" t="s">
        <v>90</v>
      </c>
      <c r="F417" s="3" t="s">
        <v>182</v>
      </c>
      <c r="G417" s="3" t="s">
        <v>183</v>
      </c>
      <c r="H417" s="3" t="s">
        <v>183</v>
      </c>
      <c r="I417" s="3" t="s">
        <v>1631</v>
      </c>
      <c r="J417" s="3" t="s">
        <v>1973</v>
      </c>
      <c r="K417" s="3" t="s">
        <v>1974</v>
      </c>
      <c r="L417" s="3" t="s">
        <v>1975</v>
      </c>
      <c r="M417" s="3" t="s">
        <v>110</v>
      </c>
      <c r="N417" s="3" t="s">
        <v>187</v>
      </c>
      <c r="O417" s="3" t="s">
        <v>98</v>
      </c>
      <c r="P417" s="3" t="s">
        <v>1976</v>
      </c>
      <c r="Q417" s="3" t="s">
        <v>98</v>
      </c>
      <c r="R417" s="3" t="s">
        <v>1977</v>
      </c>
      <c r="S417" s="3" t="s">
        <v>1977</v>
      </c>
      <c r="T417" s="3" t="s">
        <v>1977</v>
      </c>
      <c r="U417" s="3" t="s">
        <v>1977</v>
      </c>
      <c r="V417" s="3" t="s">
        <v>1977</v>
      </c>
      <c r="W417" s="3" t="s">
        <v>1977</v>
      </c>
      <c r="X417" s="3" t="s">
        <v>1977</v>
      </c>
      <c r="Y417" s="3" t="s">
        <v>1977</v>
      </c>
      <c r="Z417" s="3" t="s">
        <v>1977</v>
      </c>
      <c r="AA417" s="3" t="s">
        <v>1977</v>
      </c>
      <c r="AB417" s="3" t="s">
        <v>1977</v>
      </c>
      <c r="AC417" s="3" t="s">
        <v>1977</v>
      </c>
      <c r="AD417" s="3" t="s">
        <v>1977</v>
      </c>
      <c r="AE417" s="3" t="s">
        <v>85</v>
      </c>
      <c r="AF417" s="3" t="s">
        <v>1374</v>
      </c>
      <c r="AG417" s="3" t="s">
        <v>1378</v>
      </c>
    </row>
    <row r="418" spans="1:33" ht="45" customHeight="1" x14ac:dyDescent="0.25">
      <c r="A418" s="3" t="s">
        <v>1978</v>
      </c>
      <c r="B418" s="3" t="s">
        <v>80</v>
      </c>
      <c r="C418" s="3" t="s">
        <v>1373</v>
      </c>
      <c r="D418" s="3" t="s">
        <v>1374</v>
      </c>
      <c r="E418" s="3" t="s">
        <v>90</v>
      </c>
      <c r="F418" s="3" t="s">
        <v>215</v>
      </c>
      <c r="G418" s="3" t="s">
        <v>216</v>
      </c>
      <c r="H418" s="3" t="s">
        <v>216</v>
      </c>
      <c r="I418" s="3" t="s">
        <v>1424</v>
      </c>
      <c r="J418" s="3" t="s">
        <v>1128</v>
      </c>
      <c r="K418" s="3" t="s">
        <v>109</v>
      </c>
      <c r="L418" s="3" t="s">
        <v>1129</v>
      </c>
      <c r="M418" s="3" t="s">
        <v>96</v>
      </c>
      <c r="N418" s="3" t="s">
        <v>352</v>
      </c>
      <c r="O418" s="3" t="s">
        <v>98</v>
      </c>
      <c r="P418" s="3" t="s">
        <v>1979</v>
      </c>
      <c r="Q418" s="3" t="s">
        <v>98</v>
      </c>
      <c r="R418" s="3" t="s">
        <v>1980</v>
      </c>
      <c r="S418" s="3" t="s">
        <v>1980</v>
      </c>
      <c r="T418" s="3" t="s">
        <v>1980</v>
      </c>
      <c r="U418" s="3" t="s">
        <v>1980</v>
      </c>
      <c r="V418" s="3" t="s">
        <v>1980</v>
      </c>
      <c r="W418" s="3" t="s">
        <v>1980</v>
      </c>
      <c r="X418" s="3" t="s">
        <v>1980</v>
      </c>
      <c r="Y418" s="3" t="s">
        <v>1980</v>
      </c>
      <c r="Z418" s="3" t="s">
        <v>1980</v>
      </c>
      <c r="AA418" s="3" t="s">
        <v>1980</v>
      </c>
      <c r="AB418" s="3" t="s">
        <v>1980</v>
      </c>
      <c r="AC418" s="3" t="s">
        <v>1980</v>
      </c>
      <c r="AD418" s="3" t="s">
        <v>1980</v>
      </c>
      <c r="AE418" s="3" t="s">
        <v>85</v>
      </c>
      <c r="AF418" s="3" t="s">
        <v>1374</v>
      </c>
      <c r="AG418" s="3" t="s">
        <v>1384</v>
      </c>
    </row>
    <row r="419" spans="1:33" ht="45" customHeight="1" x14ac:dyDescent="0.25">
      <c r="A419" s="3" t="s">
        <v>1981</v>
      </c>
      <c r="B419" s="3" t="s">
        <v>80</v>
      </c>
      <c r="C419" s="3" t="s">
        <v>1373</v>
      </c>
      <c r="D419" s="3" t="s">
        <v>1374</v>
      </c>
      <c r="E419" s="3" t="s">
        <v>90</v>
      </c>
      <c r="F419" s="3" t="s">
        <v>182</v>
      </c>
      <c r="G419" s="3" t="s">
        <v>183</v>
      </c>
      <c r="H419" s="3" t="s">
        <v>183</v>
      </c>
      <c r="I419" s="3" t="s">
        <v>1375</v>
      </c>
      <c r="J419" s="3" t="s">
        <v>1191</v>
      </c>
      <c r="K419" s="3" t="s">
        <v>1192</v>
      </c>
      <c r="L419" s="3" t="s">
        <v>1193</v>
      </c>
      <c r="M419" s="3" t="s">
        <v>110</v>
      </c>
      <c r="N419" s="3" t="s">
        <v>187</v>
      </c>
      <c r="O419" s="3" t="s">
        <v>98</v>
      </c>
      <c r="P419" s="3" t="s">
        <v>1982</v>
      </c>
      <c r="Q419" s="3" t="s">
        <v>98</v>
      </c>
      <c r="R419" s="3" t="s">
        <v>1983</v>
      </c>
      <c r="S419" s="3" t="s">
        <v>1983</v>
      </c>
      <c r="T419" s="3" t="s">
        <v>1983</v>
      </c>
      <c r="U419" s="3" t="s">
        <v>1983</v>
      </c>
      <c r="V419" s="3" t="s">
        <v>1983</v>
      </c>
      <c r="W419" s="3" t="s">
        <v>1983</v>
      </c>
      <c r="X419" s="3" t="s">
        <v>1983</v>
      </c>
      <c r="Y419" s="3" t="s">
        <v>1983</v>
      </c>
      <c r="Z419" s="3" t="s">
        <v>1983</v>
      </c>
      <c r="AA419" s="3" t="s">
        <v>1983</v>
      </c>
      <c r="AB419" s="3" t="s">
        <v>1983</v>
      </c>
      <c r="AC419" s="3" t="s">
        <v>1983</v>
      </c>
      <c r="AD419" s="3" t="s">
        <v>1983</v>
      </c>
      <c r="AE419" s="3" t="s">
        <v>85</v>
      </c>
      <c r="AF419" s="3" t="s">
        <v>1374</v>
      </c>
      <c r="AG419" s="3" t="s">
        <v>1378</v>
      </c>
    </row>
    <row r="420" spans="1:33" ht="45" customHeight="1" x14ac:dyDescent="0.25">
      <c r="A420" s="3" t="s">
        <v>1984</v>
      </c>
      <c r="B420" s="3" t="s">
        <v>80</v>
      </c>
      <c r="C420" s="3" t="s">
        <v>1373</v>
      </c>
      <c r="D420" s="3" t="s">
        <v>1374</v>
      </c>
      <c r="E420" s="3" t="s">
        <v>90</v>
      </c>
      <c r="F420" s="3" t="s">
        <v>308</v>
      </c>
      <c r="G420" s="3" t="s">
        <v>268</v>
      </c>
      <c r="H420" s="3" t="s">
        <v>268</v>
      </c>
      <c r="I420" s="3" t="s">
        <v>1612</v>
      </c>
      <c r="J420" s="3" t="s">
        <v>555</v>
      </c>
      <c r="K420" s="3" t="s">
        <v>556</v>
      </c>
      <c r="L420" s="3" t="s">
        <v>557</v>
      </c>
      <c r="M420" s="3" t="s">
        <v>110</v>
      </c>
      <c r="N420" s="3" t="s">
        <v>131</v>
      </c>
      <c r="O420" s="3" t="s">
        <v>98</v>
      </c>
      <c r="P420" s="3" t="s">
        <v>1620</v>
      </c>
      <c r="Q420" s="3" t="s">
        <v>98</v>
      </c>
      <c r="R420" s="3" t="s">
        <v>1985</v>
      </c>
      <c r="S420" s="3" t="s">
        <v>1985</v>
      </c>
      <c r="T420" s="3" t="s">
        <v>1985</v>
      </c>
      <c r="U420" s="3" t="s">
        <v>1985</v>
      </c>
      <c r="V420" s="3" t="s">
        <v>1985</v>
      </c>
      <c r="W420" s="3" t="s">
        <v>1985</v>
      </c>
      <c r="X420" s="3" t="s">
        <v>1985</v>
      </c>
      <c r="Y420" s="3" t="s">
        <v>1985</v>
      </c>
      <c r="Z420" s="3" t="s">
        <v>1985</v>
      </c>
      <c r="AA420" s="3" t="s">
        <v>1985</v>
      </c>
      <c r="AB420" s="3" t="s">
        <v>1985</v>
      </c>
      <c r="AC420" s="3" t="s">
        <v>1985</v>
      </c>
      <c r="AD420" s="3" t="s">
        <v>1985</v>
      </c>
      <c r="AE420" s="3" t="s">
        <v>85</v>
      </c>
      <c r="AF420" s="3" t="s">
        <v>1374</v>
      </c>
      <c r="AG420" s="3" t="s">
        <v>1384</v>
      </c>
    </row>
    <row r="421" spans="1:33" ht="45" customHeight="1" x14ac:dyDescent="0.25">
      <c r="A421" s="3" t="s">
        <v>1986</v>
      </c>
      <c r="B421" s="3" t="s">
        <v>80</v>
      </c>
      <c r="C421" s="3" t="s">
        <v>1373</v>
      </c>
      <c r="D421" s="3" t="s">
        <v>1374</v>
      </c>
      <c r="E421" s="3" t="s">
        <v>90</v>
      </c>
      <c r="F421" s="3" t="s">
        <v>215</v>
      </c>
      <c r="G421" s="3" t="s">
        <v>216</v>
      </c>
      <c r="H421" s="3" t="s">
        <v>216</v>
      </c>
      <c r="I421" s="3" t="s">
        <v>1433</v>
      </c>
      <c r="J421" s="3" t="s">
        <v>561</v>
      </c>
      <c r="K421" s="3" t="s">
        <v>556</v>
      </c>
      <c r="L421" s="3" t="s">
        <v>562</v>
      </c>
      <c r="M421" s="3" t="s">
        <v>96</v>
      </c>
      <c r="N421" s="3" t="s">
        <v>352</v>
      </c>
      <c r="O421" s="3" t="s">
        <v>98</v>
      </c>
      <c r="P421" s="3" t="s">
        <v>1987</v>
      </c>
      <c r="Q421" s="3" t="s">
        <v>98</v>
      </c>
      <c r="R421" s="3" t="s">
        <v>1988</v>
      </c>
      <c r="S421" s="3" t="s">
        <v>1988</v>
      </c>
      <c r="T421" s="3" t="s">
        <v>1988</v>
      </c>
      <c r="U421" s="3" t="s">
        <v>1988</v>
      </c>
      <c r="V421" s="3" t="s">
        <v>1988</v>
      </c>
      <c r="W421" s="3" t="s">
        <v>1988</v>
      </c>
      <c r="X421" s="3" t="s">
        <v>1988</v>
      </c>
      <c r="Y421" s="3" t="s">
        <v>1988</v>
      </c>
      <c r="Z421" s="3" t="s">
        <v>1988</v>
      </c>
      <c r="AA421" s="3" t="s">
        <v>1988</v>
      </c>
      <c r="AB421" s="3" t="s">
        <v>1988</v>
      </c>
      <c r="AC421" s="3" t="s">
        <v>1988</v>
      </c>
      <c r="AD421" s="3" t="s">
        <v>1988</v>
      </c>
      <c r="AE421" s="3" t="s">
        <v>85</v>
      </c>
      <c r="AF421" s="3" t="s">
        <v>1374</v>
      </c>
      <c r="AG421" s="3" t="s">
        <v>1378</v>
      </c>
    </row>
    <row r="422" spans="1:33" ht="45" customHeight="1" x14ac:dyDescent="0.25">
      <c r="A422" s="3" t="s">
        <v>1989</v>
      </c>
      <c r="B422" s="3" t="s">
        <v>80</v>
      </c>
      <c r="C422" s="3" t="s">
        <v>1373</v>
      </c>
      <c r="D422" s="3" t="s">
        <v>1374</v>
      </c>
      <c r="E422" s="3" t="s">
        <v>90</v>
      </c>
      <c r="F422" s="3" t="s">
        <v>182</v>
      </c>
      <c r="G422" s="3" t="s">
        <v>183</v>
      </c>
      <c r="H422" s="3" t="s">
        <v>183</v>
      </c>
      <c r="I422" s="3" t="s">
        <v>1562</v>
      </c>
      <c r="J422" s="3" t="s">
        <v>625</v>
      </c>
      <c r="K422" s="3" t="s">
        <v>496</v>
      </c>
      <c r="L422" s="3" t="s">
        <v>626</v>
      </c>
      <c r="M422" s="3" t="s">
        <v>110</v>
      </c>
      <c r="N422" s="3" t="s">
        <v>236</v>
      </c>
      <c r="O422" s="3" t="s">
        <v>98</v>
      </c>
      <c r="P422" s="3" t="s">
        <v>1990</v>
      </c>
      <c r="Q422" s="3" t="s">
        <v>98</v>
      </c>
      <c r="R422" s="3" t="s">
        <v>1991</v>
      </c>
      <c r="S422" s="3" t="s">
        <v>1991</v>
      </c>
      <c r="T422" s="3" t="s">
        <v>1991</v>
      </c>
      <c r="U422" s="3" t="s">
        <v>1991</v>
      </c>
      <c r="V422" s="3" t="s">
        <v>1991</v>
      </c>
      <c r="W422" s="3" t="s">
        <v>1991</v>
      </c>
      <c r="X422" s="3" t="s">
        <v>1991</v>
      </c>
      <c r="Y422" s="3" t="s">
        <v>1991</v>
      </c>
      <c r="Z422" s="3" t="s">
        <v>1991</v>
      </c>
      <c r="AA422" s="3" t="s">
        <v>1991</v>
      </c>
      <c r="AB422" s="3" t="s">
        <v>1991</v>
      </c>
      <c r="AC422" s="3" t="s">
        <v>1991</v>
      </c>
      <c r="AD422" s="3" t="s">
        <v>1991</v>
      </c>
      <c r="AE422" s="3" t="s">
        <v>85</v>
      </c>
      <c r="AF422" s="3" t="s">
        <v>1374</v>
      </c>
      <c r="AG422" s="3" t="s">
        <v>1378</v>
      </c>
    </row>
    <row r="423" spans="1:33" ht="45" customHeight="1" x14ac:dyDescent="0.25">
      <c r="A423" s="3" t="s">
        <v>1992</v>
      </c>
      <c r="B423" s="3" t="s">
        <v>80</v>
      </c>
      <c r="C423" s="3" t="s">
        <v>1373</v>
      </c>
      <c r="D423" s="3" t="s">
        <v>1374</v>
      </c>
      <c r="E423" s="3" t="s">
        <v>90</v>
      </c>
      <c r="F423" s="3" t="s">
        <v>582</v>
      </c>
      <c r="G423" s="3" t="s">
        <v>1608</v>
      </c>
      <c r="H423" s="3" t="s">
        <v>1608</v>
      </c>
      <c r="I423" s="3" t="s">
        <v>1631</v>
      </c>
      <c r="J423" s="3" t="s">
        <v>715</v>
      </c>
      <c r="K423" s="3" t="s">
        <v>716</v>
      </c>
      <c r="L423" s="3" t="s">
        <v>639</v>
      </c>
      <c r="M423" s="3" t="s">
        <v>110</v>
      </c>
      <c r="N423" s="3" t="s">
        <v>789</v>
      </c>
      <c r="O423" s="3" t="s">
        <v>98</v>
      </c>
      <c r="P423" s="3" t="s">
        <v>1993</v>
      </c>
      <c r="Q423" s="3" t="s">
        <v>98</v>
      </c>
      <c r="R423" s="3" t="s">
        <v>1994</v>
      </c>
      <c r="S423" s="3" t="s">
        <v>1994</v>
      </c>
      <c r="T423" s="3" t="s">
        <v>1994</v>
      </c>
      <c r="U423" s="3" t="s">
        <v>1994</v>
      </c>
      <c r="V423" s="3" t="s">
        <v>1994</v>
      </c>
      <c r="W423" s="3" t="s">
        <v>1994</v>
      </c>
      <c r="X423" s="3" t="s">
        <v>1994</v>
      </c>
      <c r="Y423" s="3" t="s">
        <v>1994</v>
      </c>
      <c r="Z423" s="3" t="s">
        <v>1994</v>
      </c>
      <c r="AA423" s="3" t="s">
        <v>1994</v>
      </c>
      <c r="AB423" s="3" t="s">
        <v>1994</v>
      </c>
      <c r="AC423" s="3" t="s">
        <v>1994</v>
      </c>
      <c r="AD423" s="3" t="s">
        <v>1994</v>
      </c>
      <c r="AE423" s="3" t="s">
        <v>85</v>
      </c>
      <c r="AF423" s="3" t="s">
        <v>1374</v>
      </c>
      <c r="AG423" s="3" t="s">
        <v>1378</v>
      </c>
    </row>
    <row r="424" spans="1:33" ht="45" customHeight="1" x14ac:dyDescent="0.25">
      <c r="A424" s="3" t="s">
        <v>1995</v>
      </c>
      <c r="B424" s="3" t="s">
        <v>80</v>
      </c>
      <c r="C424" s="3" t="s">
        <v>1373</v>
      </c>
      <c r="D424" s="3" t="s">
        <v>1374</v>
      </c>
      <c r="E424" s="3" t="s">
        <v>90</v>
      </c>
      <c r="F424" s="3" t="s">
        <v>308</v>
      </c>
      <c r="G424" s="3" t="s">
        <v>268</v>
      </c>
      <c r="H424" s="3" t="s">
        <v>268</v>
      </c>
      <c r="I424" s="3" t="s">
        <v>1447</v>
      </c>
      <c r="J424" s="3" t="s">
        <v>269</v>
      </c>
      <c r="K424" s="3" t="s">
        <v>270</v>
      </c>
      <c r="L424" s="3" t="s">
        <v>271</v>
      </c>
      <c r="M424" s="3" t="s">
        <v>110</v>
      </c>
      <c r="N424" s="3" t="s">
        <v>272</v>
      </c>
      <c r="O424" s="3" t="s">
        <v>98</v>
      </c>
      <c r="P424" s="3" t="s">
        <v>1996</v>
      </c>
      <c r="Q424" s="3" t="s">
        <v>98</v>
      </c>
      <c r="R424" s="3" t="s">
        <v>1997</v>
      </c>
      <c r="S424" s="3" t="s">
        <v>1997</v>
      </c>
      <c r="T424" s="3" t="s">
        <v>1997</v>
      </c>
      <c r="U424" s="3" t="s">
        <v>1997</v>
      </c>
      <c r="V424" s="3" t="s">
        <v>1997</v>
      </c>
      <c r="W424" s="3" t="s">
        <v>1997</v>
      </c>
      <c r="X424" s="3" t="s">
        <v>1997</v>
      </c>
      <c r="Y424" s="3" t="s">
        <v>1997</v>
      </c>
      <c r="Z424" s="3" t="s">
        <v>1997</v>
      </c>
      <c r="AA424" s="3" t="s">
        <v>1997</v>
      </c>
      <c r="AB424" s="3" t="s">
        <v>1997</v>
      </c>
      <c r="AC424" s="3" t="s">
        <v>1997</v>
      </c>
      <c r="AD424" s="3" t="s">
        <v>1997</v>
      </c>
      <c r="AE424" s="3" t="s">
        <v>85</v>
      </c>
      <c r="AF424" s="3" t="s">
        <v>1374</v>
      </c>
      <c r="AG424" s="3" t="s">
        <v>1384</v>
      </c>
    </row>
    <row r="425" spans="1:33" ht="45" customHeight="1" x14ac:dyDescent="0.25">
      <c r="A425" s="3" t="s">
        <v>1998</v>
      </c>
      <c r="B425" s="3" t="s">
        <v>80</v>
      </c>
      <c r="C425" s="3" t="s">
        <v>1373</v>
      </c>
      <c r="D425" s="3" t="s">
        <v>1374</v>
      </c>
      <c r="E425" s="3" t="s">
        <v>90</v>
      </c>
      <c r="F425" s="3" t="s">
        <v>182</v>
      </c>
      <c r="G425" s="3" t="s">
        <v>183</v>
      </c>
      <c r="H425" s="3" t="s">
        <v>183</v>
      </c>
      <c r="I425" s="3" t="s">
        <v>1808</v>
      </c>
      <c r="J425" s="3" t="s">
        <v>646</v>
      </c>
      <c r="K425" s="3" t="s">
        <v>168</v>
      </c>
      <c r="L425" s="3" t="s">
        <v>647</v>
      </c>
      <c r="M425" s="3" t="s">
        <v>110</v>
      </c>
      <c r="N425" s="3" t="s">
        <v>236</v>
      </c>
      <c r="O425" s="3" t="s">
        <v>98</v>
      </c>
      <c r="P425" s="3" t="s">
        <v>1999</v>
      </c>
      <c r="Q425" s="3" t="s">
        <v>98</v>
      </c>
      <c r="R425" s="3" t="s">
        <v>2000</v>
      </c>
      <c r="S425" s="3" t="s">
        <v>2000</v>
      </c>
      <c r="T425" s="3" t="s">
        <v>2000</v>
      </c>
      <c r="U425" s="3" t="s">
        <v>2000</v>
      </c>
      <c r="V425" s="3" t="s">
        <v>2000</v>
      </c>
      <c r="W425" s="3" t="s">
        <v>2000</v>
      </c>
      <c r="X425" s="3" t="s">
        <v>2000</v>
      </c>
      <c r="Y425" s="3" t="s">
        <v>2000</v>
      </c>
      <c r="Z425" s="3" t="s">
        <v>2000</v>
      </c>
      <c r="AA425" s="3" t="s">
        <v>2000</v>
      </c>
      <c r="AB425" s="3" t="s">
        <v>2000</v>
      </c>
      <c r="AC425" s="3" t="s">
        <v>2000</v>
      </c>
      <c r="AD425" s="3" t="s">
        <v>2000</v>
      </c>
      <c r="AE425" s="3" t="s">
        <v>85</v>
      </c>
      <c r="AF425" s="3" t="s">
        <v>1374</v>
      </c>
      <c r="AG425" s="3" t="s">
        <v>1378</v>
      </c>
    </row>
    <row r="426" spans="1:33" ht="45" customHeight="1" x14ac:dyDescent="0.25">
      <c r="A426" s="3" t="s">
        <v>2001</v>
      </c>
      <c r="B426" s="3" t="s">
        <v>80</v>
      </c>
      <c r="C426" s="3" t="s">
        <v>1373</v>
      </c>
      <c r="D426" s="3" t="s">
        <v>1374</v>
      </c>
      <c r="E426" s="3" t="s">
        <v>90</v>
      </c>
      <c r="F426" s="3" t="s">
        <v>276</v>
      </c>
      <c r="G426" s="3" t="s">
        <v>277</v>
      </c>
      <c r="H426" s="3" t="s">
        <v>277</v>
      </c>
      <c r="I426" s="3" t="s">
        <v>1437</v>
      </c>
      <c r="J426" s="3" t="s">
        <v>657</v>
      </c>
      <c r="K426" s="3" t="s">
        <v>168</v>
      </c>
      <c r="L426" s="3" t="s">
        <v>658</v>
      </c>
      <c r="M426" s="3" t="s">
        <v>96</v>
      </c>
      <c r="N426" s="3" t="s">
        <v>281</v>
      </c>
      <c r="O426" s="3" t="s">
        <v>98</v>
      </c>
      <c r="P426" s="3" t="s">
        <v>2002</v>
      </c>
      <c r="Q426" s="3" t="s">
        <v>98</v>
      </c>
      <c r="R426" s="3" t="s">
        <v>2003</v>
      </c>
      <c r="S426" s="3" t="s">
        <v>2003</v>
      </c>
      <c r="T426" s="3" t="s">
        <v>2003</v>
      </c>
      <c r="U426" s="3" t="s">
        <v>2003</v>
      </c>
      <c r="V426" s="3" t="s">
        <v>2003</v>
      </c>
      <c r="W426" s="3" t="s">
        <v>2003</v>
      </c>
      <c r="X426" s="3" t="s">
        <v>2003</v>
      </c>
      <c r="Y426" s="3" t="s">
        <v>2003</v>
      </c>
      <c r="Z426" s="3" t="s">
        <v>2003</v>
      </c>
      <c r="AA426" s="3" t="s">
        <v>2003</v>
      </c>
      <c r="AB426" s="3" t="s">
        <v>2003</v>
      </c>
      <c r="AC426" s="3" t="s">
        <v>2003</v>
      </c>
      <c r="AD426" s="3" t="s">
        <v>2003</v>
      </c>
      <c r="AE426" s="3" t="s">
        <v>85</v>
      </c>
      <c r="AF426" s="3" t="s">
        <v>1374</v>
      </c>
      <c r="AG426" s="3" t="s">
        <v>1384</v>
      </c>
    </row>
    <row r="427" spans="1:33" ht="45" customHeight="1" x14ac:dyDescent="0.25">
      <c r="A427" s="3" t="s">
        <v>2004</v>
      </c>
      <c r="B427" s="3" t="s">
        <v>80</v>
      </c>
      <c r="C427" s="3" t="s">
        <v>1373</v>
      </c>
      <c r="D427" s="3" t="s">
        <v>1374</v>
      </c>
      <c r="E427" s="3" t="s">
        <v>90</v>
      </c>
      <c r="F427" s="3" t="s">
        <v>205</v>
      </c>
      <c r="G427" s="3" t="s">
        <v>1572</v>
      </c>
      <c r="H427" s="3" t="s">
        <v>1572</v>
      </c>
      <c r="I427" s="3" t="s">
        <v>1395</v>
      </c>
      <c r="J427" s="3" t="s">
        <v>208</v>
      </c>
      <c r="K427" s="3" t="s">
        <v>209</v>
      </c>
      <c r="L427" s="3" t="s">
        <v>210</v>
      </c>
      <c r="M427" s="3" t="s">
        <v>96</v>
      </c>
      <c r="N427" s="3" t="s">
        <v>1693</v>
      </c>
      <c r="O427" s="3" t="s">
        <v>98</v>
      </c>
      <c r="P427" s="3" t="s">
        <v>1694</v>
      </c>
      <c r="Q427" s="3" t="s">
        <v>98</v>
      </c>
      <c r="R427" s="3" t="s">
        <v>2005</v>
      </c>
      <c r="S427" s="3" t="s">
        <v>2005</v>
      </c>
      <c r="T427" s="3" t="s">
        <v>2005</v>
      </c>
      <c r="U427" s="3" t="s">
        <v>2005</v>
      </c>
      <c r="V427" s="3" t="s">
        <v>2005</v>
      </c>
      <c r="W427" s="3" t="s">
        <v>2005</v>
      </c>
      <c r="X427" s="3" t="s">
        <v>2005</v>
      </c>
      <c r="Y427" s="3" t="s">
        <v>2005</v>
      </c>
      <c r="Z427" s="3" t="s">
        <v>2005</v>
      </c>
      <c r="AA427" s="3" t="s">
        <v>2005</v>
      </c>
      <c r="AB427" s="3" t="s">
        <v>2005</v>
      </c>
      <c r="AC427" s="3" t="s">
        <v>2005</v>
      </c>
      <c r="AD427" s="3" t="s">
        <v>2005</v>
      </c>
      <c r="AE427" s="3" t="s">
        <v>85</v>
      </c>
      <c r="AF427" s="3" t="s">
        <v>1374</v>
      </c>
      <c r="AG427" s="3" t="s">
        <v>1378</v>
      </c>
    </row>
    <row r="428" spans="1:33" ht="45" customHeight="1" x14ac:dyDescent="0.25">
      <c r="A428" s="3" t="s">
        <v>2006</v>
      </c>
      <c r="B428" s="3" t="s">
        <v>80</v>
      </c>
      <c r="C428" s="3" t="s">
        <v>1373</v>
      </c>
      <c r="D428" s="3" t="s">
        <v>1374</v>
      </c>
      <c r="E428" s="3" t="s">
        <v>90</v>
      </c>
      <c r="F428" s="3" t="s">
        <v>215</v>
      </c>
      <c r="G428" s="3" t="s">
        <v>216</v>
      </c>
      <c r="H428" s="3" t="s">
        <v>216</v>
      </c>
      <c r="I428" s="3" t="s">
        <v>1562</v>
      </c>
      <c r="J428" s="3" t="s">
        <v>218</v>
      </c>
      <c r="K428" s="3" t="s">
        <v>219</v>
      </c>
      <c r="L428" s="3" t="s">
        <v>220</v>
      </c>
      <c r="M428" s="3" t="s">
        <v>96</v>
      </c>
      <c r="N428" s="3" t="s">
        <v>221</v>
      </c>
      <c r="O428" s="3" t="s">
        <v>98</v>
      </c>
      <c r="P428" s="3" t="s">
        <v>2007</v>
      </c>
      <c r="Q428" s="3" t="s">
        <v>98</v>
      </c>
      <c r="R428" s="3" t="s">
        <v>2008</v>
      </c>
      <c r="S428" s="3" t="s">
        <v>2008</v>
      </c>
      <c r="T428" s="3" t="s">
        <v>2008</v>
      </c>
      <c r="U428" s="3" t="s">
        <v>2008</v>
      </c>
      <c r="V428" s="3" t="s">
        <v>2008</v>
      </c>
      <c r="W428" s="3" t="s">
        <v>2008</v>
      </c>
      <c r="X428" s="3" t="s">
        <v>2008</v>
      </c>
      <c r="Y428" s="3" t="s">
        <v>2008</v>
      </c>
      <c r="Z428" s="3" t="s">
        <v>2008</v>
      </c>
      <c r="AA428" s="3" t="s">
        <v>2008</v>
      </c>
      <c r="AB428" s="3" t="s">
        <v>2008</v>
      </c>
      <c r="AC428" s="3" t="s">
        <v>2008</v>
      </c>
      <c r="AD428" s="3" t="s">
        <v>2008</v>
      </c>
      <c r="AE428" s="3" t="s">
        <v>85</v>
      </c>
      <c r="AF428" s="3" t="s">
        <v>1374</v>
      </c>
      <c r="AG428" s="3" t="s">
        <v>1378</v>
      </c>
    </row>
    <row r="429" spans="1:33" ht="45" customHeight="1" x14ac:dyDescent="0.25">
      <c r="A429" s="3" t="s">
        <v>2009</v>
      </c>
      <c r="B429" s="3" t="s">
        <v>80</v>
      </c>
      <c r="C429" s="3" t="s">
        <v>1373</v>
      </c>
      <c r="D429" s="3" t="s">
        <v>1374</v>
      </c>
      <c r="E429" s="3" t="s">
        <v>90</v>
      </c>
      <c r="F429" s="3" t="s">
        <v>103</v>
      </c>
      <c r="G429" s="3" t="s">
        <v>225</v>
      </c>
      <c r="H429" s="3" t="s">
        <v>225</v>
      </c>
      <c r="I429" s="3" t="s">
        <v>1386</v>
      </c>
      <c r="J429" s="3" t="s">
        <v>227</v>
      </c>
      <c r="K429" s="3" t="s">
        <v>228</v>
      </c>
      <c r="L429" s="3" t="s">
        <v>229</v>
      </c>
      <c r="M429" s="3" t="s">
        <v>110</v>
      </c>
      <c r="N429" s="3" t="s">
        <v>111</v>
      </c>
      <c r="O429" s="3" t="s">
        <v>98</v>
      </c>
      <c r="P429" s="3" t="s">
        <v>1391</v>
      </c>
      <c r="Q429" s="3" t="s">
        <v>98</v>
      </c>
      <c r="R429" s="3" t="s">
        <v>2010</v>
      </c>
      <c r="S429" s="3" t="s">
        <v>2010</v>
      </c>
      <c r="T429" s="3" t="s">
        <v>2010</v>
      </c>
      <c r="U429" s="3" t="s">
        <v>2010</v>
      </c>
      <c r="V429" s="3" t="s">
        <v>2010</v>
      </c>
      <c r="W429" s="3" t="s">
        <v>2010</v>
      </c>
      <c r="X429" s="3" t="s">
        <v>2010</v>
      </c>
      <c r="Y429" s="3" t="s">
        <v>2010</v>
      </c>
      <c r="Z429" s="3" t="s">
        <v>2010</v>
      </c>
      <c r="AA429" s="3" t="s">
        <v>2010</v>
      </c>
      <c r="AB429" s="3" t="s">
        <v>2010</v>
      </c>
      <c r="AC429" s="3" t="s">
        <v>2010</v>
      </c>
      <c r="AD429" s="3" t="s">
        <v>2010</v>
      </c>
      <c r="AE429" s="3" t="s">
        <v>85</v>
      </c>
      <c r="AF429" s="3" t="s">
        <v>1374</v>
      </c>
      <c r="AG429" s="3" t="s">
        <v>1384</v>
      </c>
    </row>
    <row r="430" spans="1:33" ht="45" customHeight="1" x14ac:dyDescent="0.25">
      <c r="A430" s="3" t="s">
        <v>2011</v>
      </c>
      <c r="B430" s="3" t="s">
        <v>80</v>
      </c>
      <c r="C430" s="3" t="s">
        <v>1373</v>
      </c>
      <c r="D430" s="3" t="s">
        <v>1374</v>
      </c>
      <c r="E430" s="3" t="s">
        <v>90</v>
      </c>
      <c r="F430" s="3" t="s">
        <v>91</v>
      </c>
      <c r="G430" s="3" t="s">
        <v>1394</v>
      </c>
      <c r="H430" s="3" t="s">
        <v>1394</v>
      </c>
      <c r="I430" s="3" t="s">
        <v>1437</v>
      </c>
      <c r="J430" s="3" t="s">
        <v>787</v>
      </c>
      <c r="K430" s="3" t="s">
        <v>220</v>
      </c>
      <c r="L430" s="3" t="s">
        <v>788</v>
      </c>
      <c r="M430" s="3" t="s">
        <v>96</v>
      </c>
      <c r="N430" s="3" t="s">
        <v>281</v>
      </c>
      <c r="O430" s="3" t="s">
        <v>98</v>
      </c>
      <c r="P430" s="3" t="s">
        <v>1540</v>
      </c>
      <c r="Q430" s="3" t="s">
        <v>98</v>
      </c>
      <c r="R430" s="3" t="s">
        <v>2012</v>
      </c>
      <c r="S430" s="3" t="s">
        <v>2012</v>
      </c>
      <c r="T430" s="3" t="s">
        <v>2012</v>
      </c>
      <c r="U430" s="3" t="s">
        <v>2012</v>
      </c>
      <c r="V430" s="3" t="s">
        <v>2012</v>
      </c>
      <c r="W430" s="3" t="s">
        <v>2012</v>
      </c>
      <c r="X430" s="3" t="s">
        <v>2012</v>
      </c>
      <c r="Y430" s="3" t="s">
        <v>2012</v>
      </c>
      <c r="Z430" s="3" t="s">
        <v>2012</v>
      </c>
      <c r="AA430" s="3" t="s">
        <v>2012</v>
      </c>
      <c r="AB430" s="3" t="s">
        <v>2012</v>
      </c>
      <c r="AC430" s="3" t="s">
        <v>2012</v>
      </c>
      <c r="AD430" s="3" t="s">
        <v>2012</v>
      </c>
      <c r="AE430" s="3" t="s">
        <v>85</v>
      </c>
      <c r="AF430" s="3" t="s">
        <v>1374</v>
      </c>
      <c r="AG430" s="3" t="s">
        <v>1384</v>
      </c>
    </row>
    <row r="431" spans="1:33" ht="45" customHeight="1" x14ac:dyDescent="0.25">
      <c r="A431" s="3" t="s">
        <v>2013</v>
      </c>
      <c r="B431" s="3" t="s">
        <v>80</v>
      </c>
      <c r="C431" s="3" t="s">
        <v>1373</v>
      </c>
      <c r="D431" s="3" t="s">
        <v>1374</v>
      </c>
      <c r="E431" s="3" t="s">
        <v>90</v>
      </c>
      <c r="F431" s="3" t="s">
        <v>205</v>
      </c>
      <c r="G431" s="3" t="s">
        <v>1572</v>
      </c>
      <c r="H431" s="3" t="s">
        <v>1572</v>
      </c>
      <c r="I431" s="3" t="s">
        <v>1390</v>
      </c>
      <c r="J431" s="3" t="s">
        <v>846</v>
      </c>
      <c r="K431" s="3" t="s">
        <v>220</v>
      </c>
      <c r="L431" s="3" t="s">
        <v>788</v>
      </c>
      <c r="M431" s="3" t="s">
        <v>96</v>
      </c>
      <c r="N431" s="3" t="s">
        <v>281</v>
      </c>
      <c r="O431" s="3" t="s">
        <v>98</v>
      </c>
      <c r="P431" s="3" t="s">
        <v>2014</v>
      </c>
      <c r="Q431" s="3" t="s">
        <v>98</v>
      </c>
      <c r="R431" s="3" t="s">
        <v>2015</v>
      </c>
      <c r="S431" s="3" t="s">
        <v>2015</v>
      </c>
      <c r="T431" s="3" t="s">
        <v>2015</v>
      </c>
      <c r="U431" s="3" t="s">
        <v>2015</v>
      </c>
      <c r="V431" s="3" t="s">
        <v>2015</v>
      </c>
      <c r="W431" s="3" t="s">
        <v>2015</v>
      </c>
      <c r="X431" s="3" t="s">
        <v>2015</v>
      </c>
      <c r="Y431" s="3" t="s">
        <v>2015</v>
      </c>
      <c r="Z431" s="3" t="s">
        <v>2015</v>
      </c>
      <c r="AA431" s="3" t="s">
        <v>2015</v>
      </c>
      <c r="AB431" s="3" t="s">
        <v>2015</v>
      </c>
      <c r="AC431" s="3" t="s">
        <v>2015</v>
      </c>
      <c r="AD431" s="3" t="s">
        <v>2015</v>
      </c>
      <c r="AE431" s="3" t="s">
        <v>85</v>
      </c>
      <c r="AF431" s="3" t="s">
        <v>1374</v>
      </c>
      <c r="AG431" s="3" t="s">
        <v>1378</v>
      </c>
    </row>
    <row r="432" spans="1:33" ht="45" customHeight="1" x14ac:dyDescent="0.25">
      <c r="A432" s="3" t="s">
        <v>2016</v>
      </c>
      <c r="B432" s="3" t="s">
        <v>80</v>
      </c>
      <c r="C432" s="3" t="s">
        <v>1373</v>
      </c>
      <c r="D432" s="3" t="s">
        <v>1374</v>
      </c>
      <c r="E432" s="3" t="s">
        <v>90</v>
      </c>
      <c r="F432" s="3" t="s">
        <v>182</v>
      </c>
      <c r="G432" s="3" t="s">
        <v>183</v>
      </c>
      <c r="H432" s="3" t="s">
        <v>183</v>
      </c>
      <c r="I432" s="3" t="s">
        <v>1499</v>
      </c>
      <c r="J432" s="3" t="s">
        <v>1185</v>
      </c>
      <c r="K432" s="3" t="s">
        <v>1186</v>
      </c>
      <c r="L432" s="3" t="s">
        <v>1187</v>
      </c>
      <c r="M432" s="3" t="s">
        <v>110</v>
      </c>
      <c r="N432" s="3" t="s">
        <v>187</v>
      </c>
      <c r="O432" s="3" t="s">
        <v>98</v>
      </c>
      <c r="P432" s="3" t="s">
        <v>1740</v>
      </c>
      <c r="Q432" s="3" t="s">
        <v>98</v>
      </c>
      <c r="R432" s="3" t="s">
        <v>2017</v>
      </c>
      <c r="S432" s="3" t="s">
        <v>2017</v>
      </c>
      <c r="T432" s="3" t="s">
        <v>2017</v>
      </c>
      <c r="U432" s="3" t="s">
        <v>2017</v>
      </c>
      <c r="V432" s="3" t="s">
        <v>2017</v>
      </c>
      <c r="W432" s="3" t="s">
        <v>2017</v>
      </c>
      <c r="X432" s="3" t="s">
        <v>2017</v>
      </c>
      <c r="Y432" s="3" t="s">
        <v>2017</v>
      </c>
      <c r="Z432" s="3" t="s">
        <v>2017</v>
      </c>
      <c r="AA432" s="3" t="s">
        <v>2017</v>
      </c>
      <c r="AB432" s="3" t="s">
        <v>2017</v>
      </c>
      <c r="AC432" s="3" t="s">
        <v>2017</v>
      </c>
      <c r="AD432" s="3" t="s">
        <v>2017</v>
      </c>
      <c r="AE432" s="3" t="s">
        <v>85</v>
      </c>
      <c r="AF432" s="3" t="s">
        <v>1374</v>
      </c>
      <c r="AG432" s="3" t="s">
        <v>1378</v>
      </c>
    </row>
    <row r="433" spans="1:33" ht="45" customHeight="1" x14ac:dyDescent="0.25">
      <c r="A433" s="3" t="s">
        <v>2018</v>
      </c>
      <c r="B433" s="3" t="s">
        <v>80</v>
      </c>
      <c r="C433" s="3" t="s">
        <v>1373</v>
      </c>
      <c r="D433" s="3" t="s">
        <v>1374</v>
      </c>
      <c r="E433" s="3" t="s">
        <v>90</v>
      </c>
      <c r="F433" s="3" t="s">
        <v>103</v>
      </c>
      <c r="G433" s="3" t="s">
        <v>105</v>
      </c>
      <c r="H433" s="3" t="s">
        <v>105</v>
      </c>
      <c r="I433" s="3" t="s">
        <v>1562</v>
      </c>
      <c r="J433" s="3" t="s">
        <v>715</v>
      </c>
      <c r="K433" s="3" t="s">
        <v>109</v>
      </c>
      <c r="L433" s="3" t="s">
        <v>1050</v>
      </c>
      <c r="M433" s="3" t="s">
        <v>110</v>
      </c>
      <c r="N433" s="3" t="s">
        <v>111</v>
      </c>
      <c r="O433" s="3" t="s">
        <v>98</v>
      </c>
      <c r="P433" s="3" t="s">
        <v>2019</v>
      </c>
      <c r="Q433" s="3" t="s">
        <v>98</v>
      </c>
      <c r="R433" s="3" t="s">
        <v>2020</v>
      </c>
      <c r="S433" s="3" t="s">
        <v>2020</v>
      </c>
      <c r="T433" s="3" t="s">
        <v>2020</v>
      </c>
      <c r="U433" s="3" t="s">
        <v>2020</v>
      </c>
      <c r="V433" s="3" t="s">
        <v>2020</v>
      </c>
      <c r="W433" s="3" t="s">
        <v>2020</v>
      </c>
      <c r="X433" s="3" t="s">
        <v>2020</v>
      </c>
      <c r="Y433" s="3" t="s">
        <v>2020</v>
      </c>
      <c r="Z433" s="3" t="s">
        <v>2020</v>
      </c>
      <c r="AA433" s="3" t="s">
        <v>2020</v>
      </c>
      <c r="AB433" s="3" t="s">
        <v>2020</v>
      </c>
      <c r="AC433" s="3" t="s">
        <v>2020</v>
      </c>
      <c r="AD433" s="3" t="s">
        <v>2020</v>
      </c>
      <c r="AE433" s="3" t="s">
        <v>85</v>
      </c>
      <c r="AF433" s="3" t="s">
        <v>1374</v>
      </c>
      <c r="AG433" s="3" t="s">
        <v>1378</v>
      </c>
    </row>
    <row r="434" spans="1:33" ht="45" customHeight="1" x14ac:dyDescent="0.25">
      <c r="A434" s="3" t="s">
        <v>2021</v>
      </c>
      <c r="B434" s="3" t="s">
        <v>80</v>
      </c>
      <c r="C434" s="3" t="s">
        <v>1373</v>
      </c>
      <c r="D434" s="3" t="s">
        <v>1374</v>
      </c>
      <c r="E434" s="3" t="s">
        <v>90</v>
      </c>
      <c r="F434" s="3" t="s">
        <v>215</v>
      </c>
      <c r="G434" s="3" t="s">
        <v>216</v>
      </c>
      <c r="H434" s="3" t="s">
        <v>216</v>
      </c>
      <c r="I434" s="3" t="s">
        <v>1579</v>
      </c>
      <c r="J434" s="3" t="s">
        <v>1110</v>
      </c>
      <c r="K434" s="3" t="s">
        <v>109</v>
      </c>
      <c r="L434" s="3" t="s">
        <v>95</v>
      </c>
      <c r="M434" s="3" t="s">
        <v>96</v>
      </c>
      <c r="N434" s="3" t="s">
        <v>2022</v>
      </c>
      <c r="O434" s="3" t="s">
        <v>98</v>
      </c>
      <c r="P434" s="3" t="s">
        <v>2023</v>
      </c>
      <c r="Q434" s="3" t="s">
        <v>98</v>
      </c>
      <c r="R434" s="3" t="s">
        <v>2024</v>
      </c>
      <c r="S434" s="3" t="s">
        <v>2024</v>
      </c>
      <c r="T434" s="3" t="s">
        <v>2024</v>
      </c>
      <c r="U434" s="3" t="s">
        <v>2024</v>
      </c>
      <c r="V434" s="3" t="s">
        <v>2024</v>
      </c>
      <c r="W434" s="3" t="s">
        <v>2024</v>
      </c>
      <c r="X434" s="3" t="s">
        <v>2024</v>
      </c>
      <c r="Y434" s="3" t="s">
        <v>2024</v>
      </c>
      <c r="Z434" s="3" t="s">
        <v>2024</v>
      </c>
      <c r="AA434" s="3" t="s">
        <v>2024</v>
      </c>
      <c r="AB434" s="3" t="s">
        <v>2024</v>
      </c>
      <c r="AC434" s="3" t="s">
        <v>2024</v>
      </c>
      <c r="AD434" s="3" t="s">
        <v>2024</v>
      </c>
      <c r="AE434" s="3" t="s">
        <v>85</v>
      </c>
      <c r="AF434" s="3" t="s">
        <v>1374</v>
      </c>
      <c r="AG434" s="3" t="s">
        <v>1378</v>
      </c>
    </row>
    <row r="435" spans="1:33" ht="45" customHeight="1" x14ac:dyDescent="0.25">
      <c r="A435" s="3" t="s">
        <v>2025</v>
      </c>
      <c r="B435" s="3" t="s">
        <v>80</v>
      </c>
      <c r="C435" s="3" t="s">
        <v>1373</v>
      </c>
      <c r="D435" s="3" t="s">
        <v>1374</v>
      </c>
      <c r="E435" s="3" t="s">
        <v>90</v>
      </c>
      <c r="F435" s="3" t="s">
        <v>308</v>
      </c>
      <c r="G435" s="3" t="s">
        <v>1472</v>
      </c>
      <c r="H435" s="3" t="s">
        <v>1472</v>
      </c>
      <c r="I435" s="3" t="s">
        <v>1437</v>
      </c>
      <c r="J435" s="3" t="s">
        <v>249</v>
      </c>
      <c r="K435" s="3" t="s">
        <v>139</v>
      </c>
      <c r="L435" s="3" t="s">
        <v>250</v>
      </c>
      <c r="M435" s="3" t="s">
        <v>96</v>
      </c>
      <c r="N435" s="3" t="s">
        <v>2026</v>
      </c>
      <c r="O435" s="3" t="s">
        <v>98</v>
      </c>
      <c r="P435" s="3" t="s">
        <v>2027</v>
      </c>
      <c r="Q435" s="3" t="s">
        <v>98</v>
      </c>
      <c r="R435" s="3" t="s">
        <v>2028</v>
      </c>
      <c r="S435" s="3" t="s">
        <v>2028</v>
      </c>
      <c r="T435" s="3" t="s">
        <v>2028</v>
      </c>
      <c r="U435" s="3" t="s">
        <v>2028</v>
      </c>
      <c r="V435" s="3" t="s">
        <v>2028</v>
      </c>
      <c r="W435" s="3" t="s">
        <v>2028</v>
      </c>
      <c r="X435" s="3" t="s">
        <v>2028</v>
      </c>
      <c r="Y435" s="3" t="s">
        <v>2028</v>
      </c>
      <c r="Z435" s="3" t="s">
        <v>2028</v>
      </c>
      <c r="AA435" s="3" t="s">
        <v>2028</v>
      </c>
      <c r="AB435" s="3" t="s">
        <v>2028</v>
      </c>
      <c r="AC435" s="3" t="s">
        <v>2028</v>
      </c>
      <c r="AD435" s="3" t="s">
        <v>2028</v>
      </c>
      <c r="AE435" s="3" t="s">
        <v>85</v>
      </c>
      <c r="AF435" s="3" t="s">
        <v>1374</v>
      </c>
      <c r="AG435" s="3" t="s">
        <v>1384</v>
      </c>
    </row>
    <row r="436" spans="1:33" ht="45" customHeight="1" x14ac:dyDescent="0.25">
      <c r="A436" s="3" t="s">
        <v>2029</v>
      </c>
      <c r="B436" s="3" t="s">
        <v>80</v>
      </c>
      <c r="C436" s="3" t="s">
        <v>1373</v>
      </c>
      <c r="D436" s="3" t="s">
        <v>1374</v>
      </c>
      <c r="E436" s="3" t="s">
        <v>90</v>
      </c>
      <c r="F436" s="3" t="s">
        <v>308</v>
      </c>
      <c r="G436" s="3" t="s">
        <v>1472</v>
      </c>
      <c r="H436" s="3" t="s">
        <v>1472</v>
      </c>
      <c r="I436" s="3" t="s">
        <v>708</v>
      </c>
      <c r="J436" s="3" t="s">
        <v>138</v>
      </c>
      <c r="K436" s="3" t="s">
        <v>139</v>
      </c>
      <c r="L436" s="3" t="s">
        <v>140</v>
      </c>
      <c r="M436" s="3" t="s">
        <v>96</v>
      </c>
      <c r="N436" s="3" t="s">
        <v>2030</v>
      </c>
      <c r="O436" s="3" t="s">
        <v>98</v>
      </c>
      <c r="P436" s="3" t="s">
        <v>2031</v>
      </c>
      <c r="Q436" s="3" t="s">
        <v>98</v>
      </c>
      <c r="R436" s="3" t="s">
        <v>2032</v>
      </c>
      <c r="S436" s="3" t="s">
        <v>2032</v>
      </c>
      <c r="T436" s="3" t="s">
        <v>2032</v>
      </c>
      <c r="U436" s="3" t="s">
        <v>2032</v>
      </c>
      <c r="V436" s="3" t="s">
        <v>2032</v>
      </c>
      <c r="W436" s="3" t="s">
        <v>2032</v>
      </c>
      <c r="X436" s="3" t="s">
        <v>2032</v>
      </c>
      <c r="Y436" s="3" t="s">
        <v>2032</v>
      </c>
      <c r="Z436" s="3" t="s">
        <v>2032</v>
      </c>
      <c r="AA436" s="3" t="s">
        <v>2032</v>
      </c>
      <c r="AB436" s="3" t="s">
        <v>2032</v>
      </c>
      <c r="AC436" s="3" t="s">
        <v>2032</v>
      </c>
      <c r="AD436" s="3" t="s">
        <v>2032</v>
      </c>
      <c r="AE436" s="3" t="s">
        <v>85</v>
      </c>
      <c r="AF436" s="3" t="s">
        <v>1374</v>
      </c>
      <c r="AG436" s="3" t="s">
        <v>1384</v>
      </c>
    </row>
    <row r="437" spans="1:33" ht="45" customHeight="1" x14ac:dyDescent="0.25">
      <c r="A437" s="3" t="s">
        <v>2033</v>
      </c>
      <c r="B437" s="3" t="s">
        <v>80</v>
      </c>
      <c r="C437" s="3" t="s">
        <v>1373</v>
      </c>
      <c r="D437" s="3" t="s">
        <v>1374</v>
      </c>
      <c r="E437" s="3" t="s">
        <v>90</v>
      </c>
      <c r="F437" s="3" t="s">
        <v>182</v>
      </c>
      <c r="G437" s="3" t="s">
        <v>183</v>
      </c>
      <c r="H437" s="3" t="s">
        <v>183</v>
      </c>
      <c r="I437" s="3" t="s">
        <v>1487</v>
      </c>
      <c r="J437" s="3" t="s">
        <v>256</v>
      </c>
      <c r="K437" s="3" t="s">
        <v>257</v>
      </c>
      <c r="L437" s="3" t="s">
        <v>258</v>
      </c>
      <c r="M437" s="3" t="s">
        <v>110</v>
      </c>
      <c r="N437" s="3" t="s">
        <v>187</v>
      </c>
      <c r="O437" s="3" t="s">
        <v>98</v>
      </c>
      <c r="P437" s="3" t="s">
        <v>2034</v>
      </c>
      <c r="Q437" s="3" t="s">
        <v>98</v>
      </c>
      <c r="R437" s="3" t="s">
        <v>2035</v>
      </c>
      <c r="S437" s="3" t="s">
        <v>2035</v>
      </c>
      <c r="T437" s="3" t="s">
        <v>2035</v>
      </c>
      <c r="U437" s="3" t="s">
        <v>2035</v>
      </c>
      <c r="V437" s="3" t="s">
        <v>2035</v>
      </c>
      <c r="W437" s="3" t="s">
        <v>2035</v>
      </c>
      <c r="X437" s="3" t="s">
        <v>2035</v>
      </c>
      <c r="Y437" s="3" t="s">
        <v>2035</v>
      </c>
      <c r="Z437" s="3" t="s">
        <v>2035</v>
      </c>
      <c r="AA437" s="3" t="s">
        <v>2035</v>
      </c>
      <c r="AB437" s="3" t="s">
        <v>2035</v>
      </c>
      <c r="AC437" s="3" t="s">
        <v>2035</v>
      </c>
      <c r="AD437" s="3" t="s">
        <v>2035</v>
      </c>
      <c r="AE437" s="3" t="s">
        <v>85</v>
      </c>
      <c r="AF437" s="3" t="s">
        <v>1374</v>
      </c>
      <c r="AG437" s="3" t="s">
        <v>1378</v>
      </c>
    </row>
    <row r="438" spans="1:33" ht="45" customHeight="1" x14ac:dyDescent="0.25">
      <c r="A438" s="3" t="s">
        <v>2036</v>
      </c>
      <c r="B438" s="3" t="s">
        <v>80</v>
      </c>
      <c r="C438" s="3" t="s">
        <v>1373</v>
      </c>
      <c r="D438" s="3" t="s">
        <v>1374</v>
      </c>
      <c r="E438" s="3" t="s">
        <v>90</v>
      </c>
      <c r="F438" s="3" t="s">
        <v>182</v>
      </c>
      <c r="G438" s="3" t="s">
        <v>183</v>
      </c>
      <c r="H438" s="3" t="s">
        <v>183</v>
      </c>
      <c r="I438" s="3" t="s">
        <v>1417</v>
      </c>
      <c r="J438" s="3" t="s">
        <v>1364</v>
      </c>
      <c r="K438" s="3" t="s">
        <v>1365</v>
      </c>
      <c r="L438" s="3" t="s">
        <v>271</v>
      </c>
      <c r="M438" s="3" t="s">
        <v>110</v>
      </c>
      <c r="N438" s="3" t="s">
        <v>187</v>
      </c>
      <c r="O438" s="3" t="s">
        <v>98</v>
      </c>
      <c r="P438" s="3" t="s">
        <v>1414</v>
      </c>
      <c r="Q438" s="3" t="s">
        <v>98</v>
      </c>
      <c r="R438" s="3" t="s">
        <v>2037</v>
      </c>
      <c r="S438" s="3" t="s">
        <v>2037</v>
      </c>
      <c r="T438" s="3" t="s">
        <v>2037</v>
      </c>
      <c r="U438" s="3" t="s">
        <v>2037</v>
      </c>
      <c r="V438" s="3" t="s">
        <v>2037</v>
      </c>
      <c r="W438" s="3" t="s">
        <v>2037</v>
      </c>
      <c r="X438" s="3" t="s">
        <v>2037</v>
      </c>
      <c r="Y438" s="3" t="s">
        <v>2037</v>
      </c>
      <c r="Z438" s="3" t="s">
        <v>2037</v>
      </c>
      <c r="AA438" s="3" t="s">
        <v>2037</v>
      </c>
      <c r="AB438" s="3" t="s">
        <v>2037</v>
      </c>
      <c r="AC438" s="3" t="s">
        <v>2037</v>
      </c>
      <c r="AD438" s="3" t="s">
        <v>2037</v>
      </c>
      <c r="AE438" s="3" t="s">
        <v>85</v>
      </c>
      <c r="AF438" s="3" t="s">
        <v>1374</v>
      </c>
      <c r="AG438" s="3" t="s">
        <v>1378</v>
      </c>
    </row>
    <row r="439" spans="1:33" ht="45" customHeight="1" x14ac:dyDescent="0.25">
      <c r="A439" s="3" t="s">
        <v>2038</v>
      </c>
      <c r="B439" s="3" t="s">
        <v>80</v>
      </c>
      <c r="C439" s="3" t="s">
        <v>1373</v>
      </c>
      <c r="D439" s="3" t="s">
        <v>1374</v>
      </c>
      <c r="E439" s="3" t="s">
        <v>90</v>
      </c>
      <c r="F439" s="3" t="s">
        <v>215</v>
      </c>
      <c r="G439" s="3" t="s">
        <v>216</v>
      </c>
      <c r="H439" s="3" t="s">
        <v>216</v>
      </c>
      <c r="I439" s="3" t="s">
        <v>1468</v>
      </c>
      <c r="J439" s="3" t="s">
        <v>1154</v>
      </c>
      <c r="K439" s="3" t="s">
        <v>380</v>
      </c>
      <c r="L439" s="3" t="s">
        <v>695</v>
      </c>
      <c r="M439" s="3" t="s">
        <v>96</v>
      </c>
      <c r="N439" s="3" t="s">
        <v>352</v>
      </c>
      <c r="O439" s="3" t="s">
        <v>98</v>
      </c>
      <c r="P439" s="3" t="s">
        <v>2039</v>
      </c>
      <c r="Q439" s="3" t="s">
        <v>98</v>
      </c>
      <c r="R439" s="3" t="s">
        <v>2040</v>
      </c>
      <c r="S439" s="3" t="s">
        <v>2040</v>
      </c>
      <c r="T439" s="3" t="s">
        <v>2040</v>
      </c>
      <c r="U439" s="3" t="s">
        <v>2040</v>
      </c>
      <c r="V439" s="3" t="s">
        <v>2040</v>
      </c>
      <c r="W439" s="3" t="s">
        <v>2040</v>
      </c>
      <c r="X439" s="3" t="s">
        <v>2040</v>
      </c>
      <c r="Y439" s="3" t="s">
        <v>2040</v>
      </c>
      <c r="Z439" s="3" t="s">
        <v>2040</v>
      </c>
      <c r="AA439" s="3" t="s">
        <v>2040</v>
      </c>
      <c r="AB439" s="3" t="s">
        <v>2040</v>
      </c>
      <c r="AC439" s="3" t="s">
        <v>2040</v>
      </c>
      <c r="AD439" s="3" t="s">
        <v>2040</v>
      </c>
      <c r="AE439" s="3" t="s">
        <v>85</v>
      </c>
      <c r="AF439" s="3" t="s">
        <v>1374</v>
      </c>
      <c r="AG439" s="3" t="s">
        <v>1378</v>
      </c>
    </row>
    <row r="440" spans="1:33" ht="45" customHeight="1" x14ac:dyDescent="0.25">
      <c r="A440" s="3" t="s">
        <v>2041</v>
      </c>
      <c r="B440" s="3" t="s">
        <v>80</v>
      </c>
      <c r="C440" s="3" t="s">
        <v>1373</v>
      </c>
      <c r="D440" s="3" t="s">
        <v>1374</v>
      </c>
      <c r="E440" s="3" t="s">
        <v>90</v>
      </c>
      <c r="F440" s="3" t="s">
        <v>182</v>
      </c>
      <c r="G440" s="3" t="s">
        <v>183</v>
      </c>
      <c r="H440" s="3" t="s">
        <v>183</v>
      </c>
      <c r="I440" s="3" t="s">
        <v>1562</v>
      </c>
      <c r="J440" s="3" t="s">
        <v>233</v>
      </c>
      <c r="K440" s="3" t="s">
        <v>234</v>
      </c>
      <c r="L440" s="3" t="s">
        <v>235</v>
      </c>
      <c r="M440" s="3" t="s">
        <v>110</v>
      </c>
      <c r="N440" s="3" t="s">
        <v>236</v>
      </c>
      <c r="O440" s="3" t="s">
        <v>98</v>
      </c>
      <c r="P440" s="3" t="s">
        <v>2042</v>
      </c>
      <c r="Q440" s="3" t="s">
        <v>98</v>
      </c>
      <c r="R440" s="3" t="s">
        <v>2043</v>
      </c>
      <c r="S440" s="3" t="s">
        <v>2043</v>
      </c>
      <c r="T440" s="3" t="s">
        <v>2043</v>
      </c>
      <c r="U440" s="3" t="s">
        <v>2043</v>
      </c>
      <c r="V440" s="3" t="s">
        <v>2043</v>
      </c>
      <c r="W440" s="3" t="s">
        <v>2043</v>
      </c>
      <c r="X440" s="3" t="s">
        <v>2043</v>
      </c>
      <c r="Y440" s="3" t="s">
        <v>2043</v>
      </c>
      <c r="Z440" s="3" t="s">
        <v>2043</v>
      </c>
      <c r="AA440" s="3" t="s">
        <v>2043</v>
      </c>
      <c r="AB440" s="3" t="s">
        <v>2043</v>
      </c>
      <c r="AC440" s="3" t="s">
        <v>2043</v>
      </c>
      <c r="AD440" s="3" t="s">
        <v>2043</v>
      </c>
      <c r="AE440" s="3" t="s">
        <v>85</v>
      </c>
      <c r="AF440" s="3" t="s">
        <v>1374</v>
      </c>
      <c r="AG440" s="3" t="s">
        <v>1378</v>
      </c>
    </row>
    <row r="441" spans="1:33" ht="45" customHeight="1" x14ac:dyDescent="0.25">
      <c r="A441" s="3" t="s">
        <v>2044</v>
      </c>
      <c r="B441" s="3" t="s">
        <v>80</v>
      </c>
      <c r="C441" s="3" t="s">
        <v>1373</v>
      </c>
      <c r="D441" s="3" t="s">
        <v>1374</v>
      </c>
      <c r="E441" s="3" t="s">
        <v>90</v>
      </c>
      <c r="F441" s="3" t="s">
        <v>308</v>
      </c>
      <c r="G441" s="3" t="s">
        <v>2045</v>
      </c>
      <c r="H441" s="3" t="s">
        <v>2045</v>
      </c>
      <c r="I441" s="3" t="s">
        <v>2046</v>
      </c>
      <c r="J441" s="3" t="s">
        <v>312</v>
      </c>
      <c r="K441" s="3" t="s">
        <v>209</v>
      </c>
      <c r="L441" s="3" t="s">
        <v>313</v>
      </c>
      <c r="M441" s="3" t="s">
        <v>96</v>
      </c>
      <c r="N441" s="3" t="s">
        <v>314</v>
      </c>
      <c r="O441" s="3" t="s">
        <v>98</v>
      </c>
      <c r="P441" s="3" t="s">
        <v>2047</v>
      </c>
      <c r="Q441" s="3" t="s">
        <v>98</v>
      </c>
      <c r="R441" s="3" t="s">
        <v>2048</v>
      </c>
      <c r="S441" s="3" t="s">
        <v>2048</v>
      </c>
      <c r="T441" s="3" t="s">
        <v>2048</v>
      </c>
      <c r="U441" s="3" t="s">
        <v>2048</v>
      </c>
      <c r="V441" s="3" t="s">
        <v>2048</v>
      </c>
      <c r="W441" s="3" t="s">
        <v>2048</v>
      </c>
      <c r="X441" s="3" t="s">
        <v>2048</v>
      </c>
      <c r="Y441" s="3" t="s">
        <v>2048</v>
      </c>
      <c r="Z441" s="3" t="s">
        <v>2048</v>
      </c>
      <c r="AA441" s="3" t="s">
        <v>2048</v>
      </c>
      <c r="AB441" s="3" t="s">
        <v>2048</v>
      </c>
      <c r="AC441" s="3" t="s">
        <v>2048</v>
      </c>
      <c r="AD441" s="3" t="s">
        <v>2048</v>
      </c>
      <c r="AE441" s="3" t="s">
        <v>85</v>
      </c>
      <c r="AF441" s="3" t="s">
        <v>1374</v>
      </c>
      <c r="AG441" s="3" t="s">
        <v>1384</v>
      </c>
    </row>
    <row r="442" spans="1:33" ht="45" customHeight="1" x14ac:dyDescent="0.25">
      <c r="A442" s="3" t="s">
        <v>2049</v>
      </c>
      <c r="B442" s="3" t="s">
        <v>80</v>
      </c>
      <c r="C442" s="3" t="s">
        <v>1373</v>
      </c>
      <c r="D442" s="3" t="s">
        <v>1374</v>
      </c>
      <c r="E442" s="3" t="s">
        <v>90</v>
      </c>
      <c r="F442" s="3" t="s">
        <v>276</v>
      </c>
      <c r="G442" s="3" t="s">
        <v>277</v>
      </c>
      <c r="H442" s="3" t="s">
        <v>277</v>
      </c>
      <c r="I442" s="3" t="s">
        <v>1808</v>
      </c>
      <c r="J442" s="3" t="s">
        <v>331</v>
      </c>
      <c r="K442" s="3" t="s">
        <v>325</v>
      </c>
      <c r="L442" s="3" t="s">
        <v>332</v>
      </c>
      <c r="M442" s="3" t="s">
        <v>96</v>
      </c>
      <c r="N442" s="3" t="s">
        <v>1693</v>
      </c>
      <c r="O442" s="3" t="s">
        <v>98</v>
      </c>
      <c r="P442" s="3" t="s">
        <v>1694</v>
      </c>
      <c r="Q442" s="3" t="s">
        <v>98</v>
      </c>
      <c r="R442" s="3" t="s">
        <v>2050</v>
      </c>
      <c r="S442" s="3" t="s">
        <v>2050</v>
      </c>
      <c r="T442" s="3" t="s">
        <v>2050</v>
      </c>
      <c r="U442" s="3" t="s">
        <v>2050</v>
      </c>
      <c r="V442" s="3" t="s">
        <v>2050</v>
      </c>
      <c r="W442" s="3" t="s">
        <v>2050</v>
      </c>
      <c r="X442" s="3" t="s">
        <v>2050</v>
      </c>
      <c r="Y442" s="3" t="s">
        <v>2050</v>
      </c>
      <c r="Z442" s="3" t="s">
        <v>2050</v>
      </c>
      <c r="AA442" s="3" t="s">
        <v>2050</v>
      </c>
      <c r="AB442" s="3" t="s">
        <v>2050</v>
      </c>
      <c r="AC442" s="3" t="s">
        <v>2050</v>
      </c>
      <c r="AD442" s="3" t="s">
        <v>2050</v>
      </c>
      <c r="AE442" s="3" t="s">
        <v>85</v>
      </c>
      <c r="AF442" s="3" t="s">
        <v>1374</v>
      </c>
      <c r="AG442" s="3" t="s">
        <v>1378</v>
      </c>
    </row>
    <row r="443" spans="1:33" ht="45" customHeight="1" x14ac:dyDescent="0.25">
      <c r="A443" s="3" t="s">
        <v>2051</v>
      </c>
      <c r="B443" s="3" t="s">
        <v>80</v>
      </c>
      <c r="C443" s="3" t="s">
        <v>1373</v>
      </c>
      <c r="D443" s="3" t="s">
        <v>1374</v>
      </c>
      <c r="E443" s="3" t="s">
        <v>90</v>
      </c>
      <c r="F443" s="3" t="s">
        <v>240</v>
      </c>
      <c r="G443" s="3" t="s">
        <v>1714</v>
      </c>
      <c r="H443" s="3" t="s">
        <v>1714</v>
      </c>
      <c r="I443" s="3" t="s">
        <v>1551</v>
      </c>
      <c r="J443" s="3" t="s">
        <v>1293</v>
      </c>
      <c r="K443" s="3" t="s">
        <v>119</v>
      </c>
      <c r="L443" s="3" t="s">
        <v>1294</v>
      </c>
      <c r="M443" s="3" t="s">
        <v>96</v>
      </c>
      <c r="N443" s="3" t="s">
        <v>245</v>
      </c>
      <c r="O443" s="3" t="s">
        <v>98</v>
      </c>
      <c r="P443" s="3" t="s">
        <v>2052</v>
      </c>
      <c r="Q443" s="3" t="s">
        <v>98</v>
      </c>
      <c r="R443" s="3" t="s">
        <v>2053</v>
      </c>
      <c r="S443" s="3" t="s">
        <v>2053</v>
      </c>
      <c r="T443" s="3" t="s">
        <v>2053</v>
      </c>
      <c r="U443" s="3" t="s">
        <v>2053</v>
      </c>
      <c r="V443" s="3" t="s">
        <v>2053</v>
      </c>
      <c r="W443" s="3" t="s">
        <v>2053</v>
      </c>
      <c r="X443" s="3" t="s">
        <v>2053</v>
      </c>
      <c r="Y443" s="3" t="s">
        <v>2053</v>
      </c>
      <c r="Z443" s="3" t="s">
        <v>2053</v>
      </c>
      <c r="AA443" s="3" t="s">
        <v>2053</v>
      </c>
      <c r="AB443" s="3" t="s">
        <v>2053</v>
      </c>
      <c r="AC443" s="3" t="s">
        <v>2053</v>
      </c>
      <c r="AD443" s="3" t="s">
        <v>2053</v>
      </c>
      <c r="AE443" s="3" t="s">
        <v>85</v>
      </c>
      <c r="AF443" s="3" t="s">
        <v>1374</v>
      </c>
      <c r="AG443" s="3" t="s">
        <v>1384</v>
      </c>
    </row>
    <row r="444" spans="1:33" ht="45" customHeight="1" x14ac:dyDescent="0.25">
      <c r="A444" s="3" t="s">
        <v>2054</v>
      </c>
      <c r="B444" s="3" t="s">
        <v>80</v>
      </c>
      <c r="C444" s="3" t="s">
        <v>1373</v>
      </c>
      <c r="D444" s="3" t="s">
        <v>1374</v>
      </c>
      <c r="E444" s="3" t="s">
        <v>90</v>
      </c>
      <c r="F444" s="3" t="s">
        <v>103</v>
      </c>
      <c r="G444" s="3" t="s">
        <v>105</v>
      </c>
      <c r="H444" s="3" t="s">
        <v>105</v>
      </c>
      <c r="I444" s="3" t="s">
        <v>1417</v>
      </c>
      <c r="J444" s="3" t="s">
        <v>1353</v>
      </c>
      <c r="K444" s="3" t="s">
        <v>119</v>
      </c>
      <c r="L444" s="3" t="s">
        <v>1354</v>
      </c>
      <c r="M444" s="3" t="s">
        <v>110</v>
      </c>
      <c r="N444" s="3" t="s">
        <v>111</v>
      </c>
      <c r="O444" s="3" t="s">
        <v>98</v>
      </c>
      <c r="P444" s="3" t="s">
        <v>1391</v>
      </c>
      <c r="Q444" s="3" t="s">
        <v>98</v>
      </c>
      <c r="R444" s="3" t="s">
        <v>2055</v>
      </c>
      <c r="S444" s="3" t="s">
        <v>2055</v>
      </c>
      <c r="T444" s="3" t="s">
        <v>2055</v>
      </c>
      <c r="U444" s="3" t="s">
        <v>2055</v>
      </c>
      <c r="V444" s="3" t="s">
        <v>2055</v>
      </c>
      <c r="W444" s="3" t="s">
        <v>2055</v>
      </c>
      <c r="X444" s="3" t="s">
        <v>2055</v>
      </c>
      <c r="Y444" s="3" t="s">
        <v>2055</v>
      </c>
      <c r="Z444" s="3" t="s">
        <v>2055</v>
      </c>
      <c r="AA444" s="3" t="s">
        <v>2055</v>
      </c>
      <c r="AB444" s="3" t="s">
        <v>2055</v>
      </c>
      <c r="AC444" s="3" t="s">
        <v>2055</v>
      </c>
      <c r="AD444" s="3" t="s">
        <v>2055</v>
      </c>
      <c r="AE444" s="3" t="s">
        <v>85</v>
      </c>
      <c r="AF444" s="3" t="s">
        <v>1374</v>
      </c>
      <c r="AG444" s="3" t="s">
        <v>1378</v>
      </c>
    </row>
    <row r="445" spans="1:33" ht="45" customHeight="1" x14ac:dyDescent="0.25">
      <c r="A445" s="3" t="s">
        <v>2056</v>
      </c>
      <c r="B445" s="3" t="s">
        <v>80</v>
      </c>
      <c r="C445" s="3" t="s">
        <v>1373</v>
      </c>
      <c r="D445" s="3" t="s">
        <v>1374</v>
      </c>
      <c r="E445" s="3" t="s">
        <v>90</v>
      </c>
      <c r="F445" s="3" t="s">
        <v>215</v>
      </c>
      <c r="G445" s="3" t="s">
        <v>216</v>
      </c>
      <c r="H445" s="3" t="s">
        <v>216</v>
      </c>
      <c r="I445" s="3" t="s">
        <v>1413</v>
      </c>
      <c r="J445" s="3" t="s">
        <v>1115</v>
      </c>
      <c r="K445" s="3" t="s">
        <v>1116</v>
      </c>
      <c r="L445" s="3" t="s">
        <v>271</v>
      </c>
      <c r="M445" s="3" t="s">
        <v>96</v>
      </c>
      <c r="N445" s="3" t="s">
        <v>352</v>
      </c>
      <c r="O445" s="3" t="s">
        <v>98</v>
      </c>
      <c r="P445" s="3" t="s">
        <v>2057</v>
      </c>
      <c r="Q445" s="3" t="s">
        <v>98</v>
      </c>
      <c r="R445" s="3" t="s">
        <v>2058</v>
      </c>
      <c r="S445" s="3" t="s">
        <v>2058</v>
      </c>
      <c r="T445" s="3" t="s">
        <v>2058</v>
      </c>
      <c r="U445" s="3" t="s">
        <v>2058</v>
      </c>
      <c r="V445" s="3" t="s">
        <v>2058</v>
      </c>
      <c r="W445" s="3" t="s">
        <v>2058</v>
      </c>
      <c r="X445" s="3" t="s">
        <v>2058</v>
      </c>
      <c r="Y445" s="3" t="s">
        <v>2058</v>
      </c>
      <c r="Z445" s="3" t="s">
        <v>2058</v>
      </c>
      <c r="AA445" s="3" t="s">
        <v>2058</v>
      </c>
      <c r="AB445" s="3" t="s">
        <v>2058</v>
      </c>
      <c r="AC445" s="3" t="s">
        <v>2058</v>
      </c>
      <c r="AD445" s="3" t="s">
        <v>2058</v>
      </c>
      <c r="AE445" s="3" t="s">
        <v>85</v>
      </c>
      <c r="AF445" s="3" t="s">
        <v>1374</v>
      </c>
      <c r="AG445" s="3" t="s">
        <v>1378</v>
      </c>
    </row>
    <row r="446" spans="1:33" ht="45" customHeight="1" x14ac:dyDescent="0.25">
      <c r="A446" s="3" t="s">
        <v>2059</v>
      </c>
      <c r="B446" s="3" t="s">
        <v>80</v>
      </c>
      <c r="C446" s="3" t="s">
        <v>1373</v>
      </c>
      <c r="D446" s="3" t="s">
        <v>1374</v>
      </c>
      <c r="E446" s="3" t="s">
        <v>90</v>
      </c>
      <c r="F446" s="3" t="s">
        <v>308</v>
      </c>
      <c r="G446" s="3" t="s">
        <v>1472</v>
      </c>
      <c r="H446" s="3" t="s">
        <v>1472</v>
      </c>
      <c r="I446" s="3" t="s">
        <v>1473</v>
      </c>
      <c r="J446" s="3" t="s">
        <v>662</v>
      </c>
      <c r="K446" s="3" t="s">
        <v>663</v>
      </c>
      <c r="L446" s="3" t="s">
        <v>156</v>
      </c>
      <c r="M446" s="3" t="s">
        <v>96</v>
      </c>
      <c r="N446" s="3" t="s">
        <v>2060</v>
      </c>
      <c r="O446" s="3" t="s">
        <v>98</v>
      </c>
      <c r="P446" s="3" t="s">
        <v>2061</v>
      </c>
      <c r="Q446" s="3" t="s">
        <v>98</v>
      </c>
      <c r="R446" s="3" t="s">
        <v>2062</v>
      </c>
      <c r="S446" s="3" t="s">
        <v>2062</v>
      </c>
      <c r="T446" s="3" t="s">
        <v>2062</v>
      </c>
      <c r="U446" s="3" t="s">
        <v>2062</v>
      </c>
      <c r="V446" s="3" t="s">
        <v>2062</v>
      </c>
      <c r="W446" s="3" t="s">
        <v>2062</v>
      </c>
      <c r="X446" s="3" t="s">
        <v>2062</v>
      </c>
      <c r="Y446" s="3" t="s">
        <v>2062</v>
      </c>
      <c r="Z446" s="3" t="s">
        <v>2062</v>
      </c>
      <c r="AA446" s="3" t="s">
        <v>2062</v>
      </c>
      <c r="AB446" s="3" t="s">
        <v>2062</v>
      </c>
      <c r="AC446" s="3" t="s">
        <v>2062</v>
      </c>
      <c r="AD446" s="3" t="s">
        <v>2062</v>
      </c>
      <c r="AE446" s="3" t="s">
        <v>85</v>
      </c>
      <c r="AF446" s="3" t="s">
        <v>1374</v>
      </c>
      <c r="AG446" s="3" t="s">
        <v>1384</v>
      </c>
    </row>
    <row r="447" spans="1:33" ht="45" customHeight="1" x14ac:dyDescent="0.25">
      <c r="A447" s="3" t="s">
        <v>2063</v>
      </c>
      <c r="B447" s="3" t="s">
        <v>80</v>
      </c>
      <c r="C447" s="3" t="s">
        <v>1373</v>
      </c>
      <c r="D447" s="3" t="s">
        <v>1374</v>
      </c>
      <c r="E447" s="3" t="s">
        <v>90</v>
      </c>
      <c r="F447" s="3" t="s">
        <v>408</v>
      </c>
      <c r="G447" s="3" t="s">
        <v>162</v>
      </c>
      <c r="H447" s="3" t="s">
        <v>162</v>
      </c>
      <c r="I447" s="3" t="s">
        <v>1626</v>
      </c>
      <c r="J447" s="3" t="s">
        <v>651</v>
      </c>
      <c r="K447" s="3" t="s">
        <v>652</v>
      </c>
      <c r="L447" s="3" t="s">
        <v>176</v>
      </c>
      <c r="M447" s="3" t="s">
        <v>96</v>
      </c>
      <c r="N447" s="3" t="s">
        <v>411</v>
      </c>
      <c r="O447" s="3" t="s">
        <v>98</v>
      </c>
      <c r="P447" s="3" t="s">
        <v>2064</v>
      </c>
      <c r="Q447" s="3" t="s">
        <v>98</v>
      </c>
      <c r="R447" s="3" t="s">
        <v>2065</v>
      </c>
      <c r="S447" s="3" t="s">
        <v>2065</v>
      </c>
      <c r="T447" s="3" t="s">
        <v>2065</v>
      </c>
      <c r="U447" s="3" t="s">
        <v>2065</v>
      </c>
      <c r="V447" s="3" t="s">
        <v>2065</v>
      </c>
      <c r="W447" s="3" t="s">
        <v>2065</v>
      </c>
      <c r="X447" s="3" t="s">
        <v>2065</v>
      </c>
      <c r="Y447" s="3" t="s">
        <v>2065</v>
      </c>
      <c r="Z447" s="3" t="s">
        <v>2065</v>
      </c>
      <c r="AA447" s="3" t="s">
        <v>2065</v>
      </c>
      <c r="AB447" s="3" t="s">
        <v>2065</v>
      </c>
      <c r="AC447" s="3" t="s">
        <v>2065</v>
      </c>
      <c r="AD447" s="3" t="s">
        <v>2065</v>
      </c>
      <c r="AE447" s="3" t="s">
        <v>85</v>
      </c>
      <c r="AF447" s="3" t="s">
        <v>1374</v>
      </c>
      <c r="AG447" s="3" t="s">
        <v>1384</v>
      </c>
    </row>
    <row r="448" spans="1:33" ht="45" customHeight="1" x14ac:dyDescent="0.25">
      <c r="A448" s="3" t="s">
        <v>2066</v>
      </c>
      <c r="B448" s="3" t="s">
        <v>80</v>
      </c>
      <c r="C448" s="3" t="s">
        <v>1373</v>
      </c>
      <c r="D448" s="3" t="s">
        <v>1374</v>
      </c>
      <c r="E448" s="3" t="s">
        <v>90</v>
      </c>
      <c r="F448" s="3" t="s">
        <v>182</v>
      </c>
      <c r="G448" s="3" t="s">
        <v>183</v>
      </c>
      <c r="H448" s="3" t="s">
        <v>183</v>
      </c>
      <c r="I448" s="3" t="s">
        <v>1562</v>
      </c>
      <c r="J448" s="3" t="s">
        <v>1205</v>
      </c>
      <c r="K448" s="3" t="s">
        <v>1206</v>
      </c>
      <c r="L448" s="3" t="s">
        <v>1207</v>
      </c>
      <c r="M448" s="3" t="s">
        <v>110</v>
      </c>
      <c r="N448" s="3" t="s">
        <v>236</v>
      </c>
      <c r="O448" s="3" t="s">
        <v>98</v>
      </c>
      <c r="P448" s="3" t="s">
        <v>2067</v>
      </c>
      <c r="Q448" s="3" t="s">
        <v>98</v>
      </c>
      <c r="R448" s="3" t="s">
        <v>2068</v>
      </c>
      <c r="S448" s="3" t="s">
        <v>2068</v>
      </c>
      <c r="T448" s="3" t="s">
        <v>2068</v>
      </c>
      <c r="U448" s="3" t="s">
        <v>2068</v>
      </c>
      <c r="V448" s="3" t="s">
        <v>2068</v>
      </c>
      <c r="W448" s="3" t="s">
        <v>2068</v>
      </c>
      <c r="X448" s="3" t="s">
        <v>2068</v>
      </c>
      <c r="Y448" s="3" t="s">
        <v>2068</v>
      </c>
      <c r="Z448" s="3" t="s">
        <v>2068</v>
      </c>
      <c r="AA448" s="3" t="s">
        <v>2068</v>
      </c>
      <c r="AB448" s="3" t="s">
        <v>2068</v>
      </c>
      <c r="AC448" s="3" t="s">
        <v>2068</v>
      </c>
      <c r="AD448" s="3" t="s">
        <v>2068</v>
      </c>
      <c r="AE448" s="3" t="s">
        <v>85</v>
      </c>
      <c r="AF448" s="3" t="s">
        <v>1374</v>
      </c>
      <c r="AG448" s="3" t="s">
        <v>1378</v>
      </c>
    </row>
    <row r="449" spans="1:33" ht="45" customHeight="1" x14ac:dyDescent="0.25">
      <c r="A449" s="3" t="s">
        <v>2069</v>
      </c>
      <c r="B449" s="3" t="s">
        <v>80</v>
      </c>
      <c r="C449" s="3" t="s">
        <v>1373</v>
      </c>
      <c r="D449" s="3" t="s">
        <v>1374</v>
      </c>
      <c r="E449" s="3" t="s">
        <v>90</v>
      </c>
      <c r="F449" s="3" t="s">
        <v>182</v>
      </c>
      <c r="G449" s="3" t="s">
        <v>183</v>
      </c>
      <c r="H449" s="3" t="s">
        <v>183</v>
      </c>
      <c r="I449" s="3" t="s">
        <v>1631</v>
      </c>
      <c r="J449" s="3" t="s">
        <v>1266</v>
      </c>
      <c r="K449" s="3" t="s">
        <v>1206</v>
      </c>
      <c r="L449" s="3" t="s">
        <v>95</v>
      </c>
      <c r="M449" s="3" t="s">
        <v>96</v>
      </c>
      <c r="N449" s="3" t="s">
        <v>187</v>
      </c>
      <c r="O449" s="3" t="s">
        <v>98</v>
      </c>
      <c r="P449" s="3" t="s">
        <v>2070</v>
      </c>
      <c r="Q449" s="3" t="s">
        <v>98</v>
      </c>
      <c r="R449" s="3" t="s">
        <v>2071</v>
      </c>
      <c r="S449" s="3" t="s">
        <v>2071</v>
      </c>
      <c r="T449" s="3" t="s">
        <v>2071</v>
      </c>
      <c r="U449" s="3" t="s">
        <v>2071</v>
      </c>
      <c r="V449" s="3" t="s">
        <v>2071</v>
      </c>
      <c r="W449" s="3" t="s">
        <v>2071</v>
      </c>
      <c r="X449" s="3" t="s">
        <v>2071</v>
      </c>
      <c r="Y449" s="3" t="s">
        <v>2071</v>
      </c>
      <c r="Z449" s="3" t="s">
        <v>2071</v>
      </c>
      <c r="AA449" s="3" t="s">
        <v>2071</v>
      </c>
      <c r="AB449" s="3" t="s">
        <v>2071</v>
      </c>
      <c r="AC449" s="3" t="s">
        <v>2071</v>
      </c>
      <c r="AD449" s="3" t="s">
        <v>2071</v>
      </c>
      <c r="AE449" s="3" t="s">
        <v>85</v>
      </c>
      <c r="AF449" s="3" t="s">
        <v>1374</v>
      </c>
      <c r="AG449" s="3" t="s">
        <v>1378</v>
      </c>
    </row>
    <row r="450" spans="1:33" ht="45" customHeight="1" x14ac:dyDescent="0.25">
      <c r="A450" s="3" t="s">
        <v>2072</v>
      </c>
      <c r="B450" s="3" t="s">
        <v>80</v>
      </c>
      <c r="C450" s="3" t="s">
        <v>1373</v>
      </c>
      <c r="D450" s="3" t="s">
        <v>1374</v>
      </c>
      <c r="E450" s="3" t="s">
        <v>90</v>
      </c>
      <c r="F450" s="3" t="s">
        <v>205</v>
      </c>
      <c r="G450" s="3" t="s">
        <v>1572</v>
      </c>
      <c r="H450" s="3" t="s">
        <v>1572</v>
      </c>
      <c r="I450" s="3" t="s">
        <v>1437</v>
      </c>
      <c r="J450" s="3" t="s">
        <v>1138</v>
      </c>
      <c r="K450" s="3" t="s">
        <v>1139</v>
      </c>
      <c r="L450" s="3" t="s">
        <v>326</v>
      </c>
      <c r="M450" s="3" t="s">
        <v>110</v>
      </c>
      <c r="N450" s="3" t="s">
        <v>2073</v>
      </c>
      <c r="O450" s="3" t="s">
        <v>98</v>
      </c>
      <c r="P450" s="3" t="s">
        <v>2074</v>
      </c>
      <c r="Q450" s="3" t="s">
        <v>98</v>
      </c>
      <c r="R450" s="3" t="s">
        <v>2075</v>
      </c>
      <c r="S450" s="3" t="s">
        <v>2075</v>
      </c>
      <c r="T450" s="3" t="s">
        <v>2075</v>
      </c>
      <c r="U450" s="3" t="s">
        <v>2075</v>
      </c>
      <c r="V450" s="3" t="s">
        <v>2075</v>
      </c>
      <c r="W450" s="3" t="s">
        <v>2075</v>
      </c>
      <c r="X450" s="3" t="s">
        <v>2075</v>
      </c>
      <c r="Y450" s="3" t="s">
        <v>2075</v>
      </c>
      <c r="Z450" s="3" t="s">
        <v>2075</v>
      </c>
      <c r="AA450" s="3" t="s">
        <v>2075</v>
      </c>
      <c r="AB450" s="3" t="s">
        <v>2075</v>
      </c>
      <c r="AC450" s="3" t="s">
        <v>2075</v>
      </c>
      <c r="AD450" s="3" t="s">
        <v>2075</v>
      </c>
      <c r="AE450" s="3" t="s">
        <v>85</v>
      </c>
      <c r="AF450" s="3" t="s">
        <v>1374</v>
      </c>
      <c r="AG450" s="3" t="s">
        <v>1384</v>
      </c>
    </row>
    <row r="451" spans="1:33" ht="45" customHeight="1" x14ac:dyDescent="0.25">
      <c r="A451" s="3" t="s">
        <v>2076</v>
      </c>
      <c r="B451" s="3" t="s">
        <v>80</v>
      </c>
      <c r="C451" s="3" t="s">
        <v>1373</v>
      </c>
      <c r="D451" s="3" t="s">
        <v>1374</v>
      </c>
      <c r="E451" s="3" t="s">
        <v>90</v>
      </c>
      <c r="F451" s="3" t="s">
        <v>182</v>
      </c>
      <c r="G451" s="3" t="s">
        <v>183</v>
      </c>
      <c r="H451" s="3" t="s">
        <v>183</v>
      </c>
      <c r="I451" s="3" t="s">
        <v>1468</v>
      </c>
      <c r="J451" s="3" t="s">
        <v>545</v>
      </c>
      <c r="K451" s="3" t="s">
        <v>490</v>
      </c>
      <c r="L451" s="3" t="s">
        <v>1211</v>
      </c>
      <c r="M451" s="3" t="s">
        <v>110</v>
      </c>
      <c r="N451" s="3" t="s">
        <v>187</v>
      </c>
      <c r="O451" s="3" t="s">
        <v>98</v>
      </c>
      <c r="P451" s="3" t="s">
        <v>1418</v>
      </c>
      <c r="Q451" s="3" t="s">
        <v>98</v>
      </c>
      <c r="R451" s="3" t="s">
        <v>2077</v>
      </c>
      <c r="S451" s="3" t="s">
        <v>2077</v>
      </c>
      <c r="T451" s="3" t="s">
        <v>2077</v>
      </c>
      <c r="U451" s="3" t="s">
        <v>2077</v>
      </c>
      <c r="V451" s="3" t="s">
        <v>2077</v>
      </c>
      <c r="W451" s="3" t="s">
        <v>2077</v>
      </c>
      <c r="X451" s="3" t="s">
        <v>2077</v>
      </c>
      <c r="Y451" s="3" t="s">
        <v>2077</v>
      </c>
      <c r="Z451" s="3" t="s">
        <v>2077</v>
      </c>
      <c r="AA451" s="3" t="s">
        <v>2077</v>
      </c>
      <c r="AB451" s="3" t="s">
        <v>2077</v>
      </c>
      <c r="AC451" s="3" t="s">
        <v>2077</v>
      </c>
      <c r="AD451" s="3" t="s">
        <v>2077</v>
      </c>
      <c r="AE451" s="3" t="s">
        <v>85</v>
      </c>
      <c r="AF451" s="3" t="s">
        <v>1374</v>
      </c>
      <c r="AG451" s="3" t="s">
        <v>1378</v>
      </c>
    </row>
    <row r="452" spans="1:33" ht="45" customHeight="1" x14ac:dyDescent="0.25">
      <c r="A452" s="3" t="s">
        <v>2078</v>
      </c>
      <c r="B452" s="3" t="s">
        <v>80</v>
      </c>
      <c r="C452" s="3" t="s">
        <v>1373</v>
      </c>
      <c r="D452" s="3" t="s">
        <v>1374</v>
      </c>
      <c r="E452" s="3" t="s">
        <v>90</v>
      </c>
      <c r="F452" s="3" t="s">
        <v>308</v>
      </c>
      <c r="G452" s="3" t="s">
        <v>1472</v>
      </c>
      <c r="H452" s="3" t="s">
        <v>1472</v>
      </c>
      <c r="I452" s="3" t="s">
        <v>2079</v>
      </c>
      <c r="J452" s="3" t="s">
        <v>1369</v>
      </c>
      <c r="K452" s="3" t="s">
        <v>1076</v>
      </c>
      <c r="L452" s="3" t="s">
        <v>1370</v>
      </c>
      <c r="M452" s="3" t="s">
        <v>110</v>
      </c>
      <c r="N452" s="3" t="s">
        <v>201</v>
      </c>
      <c r="O452" s="3" t="s">
        <v>98</v>
      </c>
      <c r="P452" s="3" t="s">
        <v>1484</v>
      </c>
      <c r="Q452" s="3" t="s">
        <v>98</v>
      </c>
      <c r="R452" s="3" t="s">
        <v>2080</v>
      </c>
      <c r="S452" s="3" t="s">
        <v>2080</v>
      </c>
      <c r="T452" s="3" t="s">
        <v>2080</v>
      </c>
      <c r="U452" s="3" t="s">
        <v>2080</v>
      </c>
      <c r="V452" s="3" t="s">
        <v>2080</v>
      </c>
      <c r="W452" s="3" t="s">
        <v>2080</v>
      </c>
      <c r="X452" s="3" t="s">
        <v>2080</v>
      </c>
      <c r="Y452" s="3" t="s">
        <v>2080</v>
      </c>
      <c r="Z452" s="3" t="s">
        <v>2080</v>
      </c>
      <c r="AA452" s="3" t="s">
        <v>2080</v>
      </c>
      <c r="AB452" s="3" t="s">
        <v>2080</v>
      </c>
      <c r="AC452" s="3" t="s">
        <v>2080</v>
      </c>
      <c r="AD452" s="3" t="s">
        <v>2080</v>
      </c>
      <c r="AE452" s="3" t="s">
        <v>85</v>
      </c>
      <c r="AF452" s="3" t="s">
        <v>1374</v>
      </c>
      <c r="AG452" s="3" t="s">
        <v>1384</v>
      </c>
    </row>
    <row r="453" spans="1:33" ht="45" customHeight="1" x14ac:dyDescent="0.25">
      <c r="A453" s="3" t="s">
        <v>2081</v>
      </c>
      <c r="B453" s="3" t="s">
        <v>80</v>
      </c>
      <c r="C453" s="3" t="s">
        <v>1373</v>
      </c>
      <c r="D453" s="3" t="s">
        <v>1374</v>
      </c>
      <c r="E453" s="3" t="s">
        <v>90</v>
      </c>
      <c r="F453" s="3" t="s">
        <v>276</v>
      </c>
      <c r="G453" s="3" t="s">
        <v>277</v>
      </c>
      <c r="H453" s="3" t="s">
        <v>277</v>
      </c>
      <c r="I453" s="3" t="s">
        <v>1417</v>
      </c>
      <c r="J453" s="3" t="s">
        <v>764</v>
      </c>
      <c r="K453" s="3" t="s">
        <v>765</v>
      </c>
      <c r="L453" s="3" t="s">
        <v>759</v>
      </c>
      <c r="M453" s="3" t="s">
        <v>96</v>
      </c>
      <c r="N453" s="3" t="s">
        <v>281</v>
      </c>
      <c r="O453" s="3" t="s">
        <v>98</v>
      </c>
      <c r="P453" s="3" t="s">
        <v>2082</v>
      </c>
      <c r="Q453" s="3" t="s">
        <v>98</v>
      </c>
      <c r="R453" s="3" t="s">
        <v>2083</v>
      </c>
      <c r="S453" s="3" t="s">
        <v>2083</v>
      </c>
      <c r="T453" s="3" t="s">
        <v>2083</v>
      </c>
      <c r="U453" s="3" t="s">
        <v>2083</v>
      </c>
      <c r="V453" s="3" t="s">
        <v>2083</v>
      </c>
      <c r="W453" s="3" t="s">
        <v>2083</v>
      </c>
      <c r="X453" s="3" t="s">
        <v>2083</v>
      </c>
      <c r="Y453" s="3" t="s">
        <v>2083</v>
      </c>
      <c r="Z453" s="3" t="s">
        <v>2083</v>
      </c>
      <c r="AA453" s="3" t="s">
        <v>2083</v>
      </c>
      <c r="AB453" s="3" t="s">
        <v>2083</v>
      </c>
      <c r="AC453" s="3" t="s">
        <v>2083</v>
      </c>
      <c r="AD453" s="3" t="s">
        <v>2083</v>
      </c>
      <c r="AE453" s="3" t="s">
        <v>85</v>
      </c>
      <c r="AF453" s="3" t="s">
        <v>1374</v>
      </c>
      <c r="AG453" s="3" t="s">
        <v>1378</v>
      </c>
    </row>
    <row r="454" spans="1:33" ht="45" customHeight="1" x14ac:dyDescent="0.25">
      <c r="A454" s="3" t="s">
        <v>2084</v>
      </c>
      <c r="B454" s="3" t="s">
        <v>80</v>
      </c>
      <c r="C454" s="3" t="s">
        <v>1373</v>
      </c>
      <c r="D454" s="3" t="s">
        <v>1374</v>
      </c>
      <c r="E454" s="3" t="s">
        <v>90</v>
      </c>
      <c r="F454" s="3" t="s">
        <v>928</v>
      </c>
      <c r="G454" s="3" t="s">
        <v>753</v>
      </c>
      <c r="H454" s="3" t="s">
        <v>753</v>
      </c>
      <c r="I454" s="3" t="s">
        <v>1386</v>
      </c>
      <c r="J454" s="3" t="s">
        <v>754</v>
      </c>
      <c r="K454" s="3" t="s">
        <v>293</v>
      </c>
      <c r="L454" s="3" t="s">
        <v>755</v>
      </c>
      <c r="M454" s="3" t="s">
        <v>110</v>
      </c>
      <c r="N454" s="3" t="s">
        <v>2085</v>
      </c>
      <c r="O454" s="3" t="s">
        <v>98</v>
      </c>
      <c r="P454" s="3" t="s">
        <v>2086</v>
      </c>
      <c r="Q454" s="3" t="s">
        <v>98</v>
      </c>
      <c r="R454" s="3" t="s">
        <v>2087</v>
      </c>
      <c r="S454" s="3" t="s">
        <v>2087</v>
      </c>
      <c r="T454" s="3" t="s">
        <v>2087</v>
      </c>
      <c r="U454" s="3" t="s">
        <v>2087</v>
      </c>
      <c r="V454" s="3" t="s">
        <v>2087</v>
      </c>
      <c r="W454" s="3" t="s">
        <v>2087</v>
      </c>
      <c r="X454" s="3" t="s">
        <v>2087</v>
      </c>
      <c r="Y454" s="3" t="s">
        <v>2087</v>
      </c>
      <c r="Z454" s="3" t="s">
        <v>2087</v>
      </c>
      <c r="AA454" s="3" t="s">
        <v>2087</v>
      </c>
      <c r="AB454" s="3" t="s">
        <v>2087</v>
      </c>
      <c r="AC454" s="3" t="s">
        <v>2087</v>
      </c>
      <c r="AD454" s="3" t="s">
        <v>2087</v>
      </c>
      <c r="AE454" s="3" t="s">
        <v>85</v>
      </c>
      <c r="AF454" s="3" t="s">
        <v>1374</v>
      </c>
      <c r="AG454" s="3" t="s">
        <v>1384</v>
      </c>
    </row>
    <row r="455" spans="1:33" ht="45" customHeight="1" x14ac:dyDescent="0.25">
      <c r="A455" s="3" t="s">
        <v>2088</v>
      </c>
      <c r="B455" s="3" t="s">
        <v>80</v>
      </c>
      <c r="C455" s="3" t="s">
        <v>1373</v>
      </c>
      <c r="D455" s="3" t="s">
        <v>1374</v>
      </c>
      <c r="E455" s="3" t="s">
        <v>90</v>
      </c>
      <c r="F455" s="3" t="s">
        <v>182</v>
      </c>
      <c r="G455" s="3" t="s">
        <v>183</v>
      </c>
      <c r="H455" s="3" t="s">
        <v>183</v>
      </c>
      <c r="I455" s="3" t="s">
        <v>1631</v>
      </c>
      <c r="J455" s="3" t="s">
        <v>324</v>
      </c>
      <c r="K455" s="3" t="s">
        <v>325</v>
      </c>
      <c r="L455" s="3" t="s">
        <v>326</v>
      </c>
      <c r="M455" s="3" t="s">
        <v>110</v>
      </c>
      <c r="N455" s="3" t="s">
        <v>187</v>
      </c>
      <c r="O455" s="3" t="s">
        <v>98</v>
      </c>
      <c r="P455" s="3" t="s">
        <v>1876</v>
      </c>
      <c r="Q455" s="3" t="s">
        <v>98</v>
      </c>
      <c r="R455" s="3" t="s">
        <v>2089</v>
      </c>
      <c r="S455" s="3" t="s">
        <v>2089</v>
      </c>
      <c r="T455" s="3" t="s">
        <v>2089</v>
      </c>
      <c r="U455" s="3" t="s">
        <v>2089</v>
      </c>
      <c r="V455" s="3" t="s">
        <v>2089</v>
      </c>
      <c r="W455" s="3" t="s">
        <v>2089</v>
      </c>
      <c r="X455" s="3" t="s">
        <v>2089</v>
      </c>
      <c r="Y455" s="3" t="s">
        <v>2089</v>
      </c>
      <c r="Z455" s="3" t="s">
        <v>2089</v>
      </c>
      <c r="AA455" s="3" t="s">
        <v>2089</v>
      </c>
      <c r="AB455" s="3" t="s">
        <v>2089</v>
      </c>
      <c r="AC455" s="3" t="s">
        <v>2089</v>
      </c>
      <c r="AD455" s="3" t="s">
        <v>2089</v>
      </c>
      <c r="AE455" s="3" t="s">
        <v>85</v>
      </c>
      <c r="AF455" s="3" t="s">
        <v>1374</v>
      </c>
      <c r="AG455" s="3" t="s">
        <v>1378</v>
      </c>
    </row>
    <row r="456" spans="1:33" ht="45" customHeight="1" x14ac:dyDescent="0.25">
      <c r="A456" s="3" t="s">
        <v>2090</v>
      </c>
      <c r="B456" s="3" t="s">
        <v>80</v>
      </c>
      <c r="C456" s="3" t="s">
        <v>1373</v>
      </c>
      <c r="D456" s="3" t="s">
        <v>1374</v>
      </c>
      <c r="E456" s="3" t="s">
        <v>90</v>
      </c>
      <c r="F456" s="3" t="s">
        <v>336</v>
      </c>
      <c r="G456" s="3" t="s">
        <v>337</v>
      </c>
      <c r="H456" s="3" t="s">
        <v>337</v>
      </c>
      <c r="I456" s="3" t="s">
        <v>1551</v>
      </c>
      <c r="J456" s="3" t="s">
        <v>340</v>
      </c>
      <c r="K456" s="3" t="s">
        <v>319</v>
      </c>
      <c r="L456" s="3" t="s">
        <v>341</v>
      </c>
      <c r="M456" s="3" t="s">
        <v>110</v>
      </c>
      <c r="N456" s="3" t="s">
        <v>111</v>
      </c>
      <c r="O456" s="3" t="s">
        <v>98</v>
      </c>
      <c r="P456" s="3" t="s">
        <v>2091</v>
      </c>
      <c r="Q456" s="3" t="s">
        <v>98</v>
      </c>
      <c r="R456" s="3" t="s">
        <v>2092</v>
      </c>
      <c r="S456" s="3" t="s">
        <v>2092</v>
      </c>
      <c r="T456" s="3" t="s">
        <v>2092</v>
      </c>
      <c r="U456" s="3" t="s">
        <v>2092</v>
      </c>
      <c r="V456" s="3" t="s">
        <v>2092</v>
      </c>
      <c r="W456" s="3" t="s">
        <v>2092</v>
      </c>
      <c r="X456" s="3" t="s">
        <v>2092</v>
      </c>
      <c r="Y456" s="3" t="s">
        <v>2092</v>
      </c>
      <c r="Z456" s="3" t="s">
        <v>2092</v>
      </c>
      <c r="AA456" s="3" t="s">
        <v>2092</v>
      </c>
      <c r="AB456" s="3" t="s">
        <v>2092</v>
      </c>
      <c r="AC456" s="3" t="s">
        <v>2092</v>
      </c>
      <c r="AD456" s="3" t="s">
        <v>2092</v>
      </c>
      <c r="AE456" s="3" t="s">
        <v>85</v>
      </c>
      <c r="AF456" s="3" t="s">
        <v>1374</v>
      </c>
      <c r="AG456" s="3" t="s">
        <v>1384</v>
      </c>
    </row>
    <row r="457" spans="1:33" ht="45" customHeight="1" x14ac:dyDescent="0.25">
      <c r="A457" s="3" t="s">
        <v>2093</v>
      </c>
      <c r="B457" s="3" t="s">
        <v>80</v>
      </c>
      <c r="C457" s="3" t="s">
        <v>1373</v>
      </c>
      <c r="D457" s="3" t="s">
        <v>1374</v>
      </c>
      <c r="E457" s="3" t="s">
        <v>90</v>
      </c>
      <c r="F457" s="3" t="s">
        <v>215</v>
      </c>
      <c r="G457" s="3" t="s">
        <v>216</v>
      </c>
      <c r="H457" s="3" t="s">
        <v>216</v>
      </c>
      <c r="I457" s="3" t="s">
        <v>1437</v>
      </c>
      <c r="J457" s="3" t="s">
        <v>475</v>
      </c>
      <c r="K457" s="3" t="s">
        <v>470</v>
      </c>
      <c r="L457" s="3" t="s">
        <v>471</v>
      </c>
      <c r="M457" s="3" t="s">
        <v>110</v>
      </c>
      <c r="N457" s="3" t="s">
        <v>352</v>
      </c>
      <c r="O457" s="3" t="s">
        <v>98</v>
      </c>
      <c r="P457" s="3" t="s">
        <v>2094</v>
      </c>
      <c r="Q457" s="3" t="s">
        <v>98</v>
      </c>
      <c r="R457" s="3" t="s">
        <v>2095</v>
      </c>
      <c r="S457" s="3" t="s">
        <v>2095</v>
      </c>
      <c r="T457" s="3" t="s">
        <v>2095</v>
      </c>
      <c r="U457" s="3" t="s">
        <v>2095</v>
      </c>
      <c r="V457" s="3" t="s">
        <v>2095</v>
      </c>
      <c r="W457" s="3" t="s">
        <v>2095</v>
      </c>
      <c r="X457" s="3" t="s">
        <v>2095</v>
      </c>
      <c r="Y457" s="3" t="s">
        <v>2095</v>
      </c>
      <c r="Z457" s="3" t="s">
        <v>2095</v>
      </c>
      <c r="AA457" s="3" t="s">
        <v>2095</v>
      </c>
      <c r="AB457" s="3" t="s">
        <v>2095</v>
      </c>
      <c r="AC457" s="3" t="s">
        <v>2095</v>
      </c>
      <c r="AD457" s="3" t="s">
        <v>2095</v>
      </c>
      <c r="AE457" s="3" t="s">
        <v>85</v>
      </c>
      <c r="AF457" s="3" t="s">
        <v>1374</v>
      </c>
      <c r="AG457" s="3" t="s">
        <v>1384</v>
      </c>
    </row>
    <row r="458" spans="1:33" ht="45" customHeight="1" x14ac:dyDescent="0.25">
      <c r="A458" s="3" t="s">
        <v>2096</v>
      </c>
      <c r="B458" s="3" t="s">
        <v>80</v>
      </c>
      <c r="C458" s="3" t="s">
        <v>1373</v>
      </c>
      <c r="D458" s="3" t="s">
        <v>1374</v>
      </c>
      <c r="E458" s="3" t="s">
        <v>90</v>
      </c>
      <c r="F458" s="3" t="s">
        <v>182</v>
      </c>
      <c r="G458" s="3" t="s">
        <v>183</v>
      </c>
      <c r="H458" s="3" t="s">
        <v>183</v>
      </c>
      <c r="I458" s="3" t="s">
        <v>1390</v>
      </c>
      <c r="J458" s="3" t="s">
        <v>185</v>
      </c>
      <c r="K458" s="3" t="s">
        <v>156</v>
      </c>
      <c r="L458" s="3" t="s">
        <v>186</v>
      </c>
      <c r="M458" s="3" t="s">
        <v>110</v>
      </c>
      <c r="N458" s="3" t="s">
        <v>187</v>
      </c>
      <c r="O458" s="3" t="s">
        <v>98</v>
      </c>
      <c r="P458" s="3" t="s">
        <v>2097</v>
      </c>
      <c r="Q458" s="3" t="s">
        <v>98</v>
      </c>
      <c r="R458" s="3" t="s">
        <v>2098</v>
      </c>
      <c r="S458" s="3" t="s">
        <v>2098</v>
      </c>
      <c r="T458" s="3" t="s">
        <v>2098</v>
      </c>
      <c r="U458" s="3" t="s">
        <v>2098</v>
      </c>
      <c r="V458" s="3" t="s">
        <v>2098</v>
      </c>
      <c r="W458" s="3" t="s">
        <v>2098</v>
      </c>
      <c r="X458" s="3" t="s">
        <v>2098</v>
      </c>
      <c r="Y458" s="3" t="s">
        <v>2098</v>
      </c>
      <c r="Z458" s="3" t="s">
        <v>2098</v>
      </c>
      <c r="AA458" s="3" t="s">
        <v>2098</v>
      </c>
      <c r="AB458" s="3" t="s">
        <v>2098</v>
      </c>
      <c r="AC458" s="3" t="s">
        <v>2098</v>
      </c>
      <c r="AD458" s="3" t="s">
        <v>2098</v>
      </c>
      <c r="AE458" s="3" t="s">
        <v>85</v>
      </c>
      <c r="AF458" s="3" t="s">
        <v>1374</v>
      </c>
      <c r="AG458" s="3" t="s">
        <v>1378</v>
      </c>
    </row>
    <row r="459" spans="1:33" ht="45" customHeight="1" x14ac:dyDescent="0.25">
      <c r="A459" s="3" t="s">
        <v>2099</v>
      </c>
      <c r="B459" s="3" t="s">
        <v>80</v>
      </c>
      <c r="C459" s="3" t="s">
        <v>1373</v>
      </c>
      <c r="D459" s="3" t="s">
        <v>1374</v>
      </c>
      <c r="E459" s="3" t="s">
        <v>90</v>
      </c>
      <c r="F459" s="3" t="s">
        <v>103</v>
      </c>
      <c r="G459" s="3" t="s">
        <v>105</v>
      </c>
      <c r="H459" s="3" t="s">
        <v>105</v>
      </c>
      <c r="I459" s="3" t="s">
        <v>1413</v>
      </c>
      <c r="J459" s="3" t="s">
        <v>463</v>
      </c>
      <c r="K459" s="3" t="s">
        <v>464</v>
      </c>
      <c r="L459" s="3" t="s">
        <v>156</v>
      </c>
      <c r="M459" s="3" t="s">
        <v>96</v>
      </c>
      <c r="N459" s="3" t="s">
        <v>111</v>
      </c>
      <c r="O459" s="3" t="s">
        <v>98</v>
      </c>
      <c r="P459" s="3" t="s">
        <v>1391</v>
      </c>
      <c r="Q459" s="3" t="s">
        <v>98</v>
      </c>
      <c r="R459" s="3" t="s">
        <v>2100</v>
      </c>
      <c r="S459" s="3" t="s">
        <v>2100</v>
      </c>
      <c r="T459" s="3" t="s">
        <v>2100</v>
      </c>
      <c r="U459" s="3" t="s">
        <v>2100</v>
      </c>
      <c r="V459" s="3" t="s">
        <v>2100</v>
      </c>
      <c r="W459" s="3" t="s">
        <v>2100</v>
      </c>
      <c r="X459" s="3" t="s">
        <v>2100</v>
      </c>
      <c r="Y459" s="3" t="s">
        <v>2100</v>
      </c>
      <c r="Z459" s="3" t="s">
        <v>2100</v>
      </c>
      <c r="AA459" s="3" t="s">
        <v>2100</v>
      </c>
      <c r="AB459" s="3" t="s">
        <v>2100</v>
      </c>
      <c r="AC459" s="3" t="s">
        <v>2100</v>
      </c>
      <c r="AD459" s="3" t="s">
        <v>2100</v>
      </c>
      <c r="AE459" s="3" t="s">
        <v>85</v>
      </c>
      <c r="AF459" s="3" t="s">
        <v>1374</v>
      </c>
      <c r="AG459" s="3" t="s">
        <v>1378</v>
      </c>
    </row>
    <row r="460" spans="1:33" ht="45" customHeight="1" x14ac:dyDescent="0.25">
      <c r="A460" s="3" t="s">
        <v>2101</v>
      </c>
      <c r="B460" s="3" t="s">
        <v>80</v>
      </c>
      <c r="C460" s="3" t="s">
        <v>1373</v>
      </c>
      <c r="D460" s="3" t="s">
        <v>1374</v>
      </c>
      <c r="E460" s="3" t="s">
        <v>90</v>
      </c>
      <c r="F460" s="3" t="s">
        <v>308</v>
      </c>
      <c r="G460" s="3" t="s">
        <v>1472</v>
      </c>
      <c r="H460" s="3" t="s">
        <v>1472</v>
      </c>
      <c r="I460" s="3" t="s">
        <v>2046</v>
      </c>
      <c r="J460" s="3" t="s">
        <v>2102</v>
      </c>
      <c r="K460" s="3" t="s">
        <v>351</v>
      </c>
      <c r="L460" s="3" t="s">
        <v>2103</v>
      </c>
      <c r="M460" s="3" t="s">
        <v>96</v>
      </c>
      <c r="N460" s="3" t="s">
        <v>2104</v>
      </c>
      <c r="O460" s="3" t="s">
        <v>98</v>
      </c>
      <c r="P460" s="3" t="s">
        <v>2105</v>
      </c>
      <c r="Q460" s="3" t="s">
        <v>98</v>
      </c>
      <c r="R460" s="3" t="s">
        <v>2106</v>
      </c>
      <c r="S460" s="3" t="s">
        <v>2106</v>
      </c>
      <c r="T460" s="3" t="s">
        <v>2106</v>
      </c>
      <c r="U460" s="3" t="s">
        <v>2106</v>
      </c>
      <c r="V460" s="3" t="s">
        <v>2106</v>
      </c>
      <c r="W460" s="3" t="s">
        <v>2106</v>
      </c>
      <c r="X460" s="3" t="s">
        <v>2106</v>
      </c>
      <c r="Y460" s="3" t="s">
        <v>2106</v>
      </c>
      <c r="Z460" s="3" t="s">
        <v>2106</v>
      </c>
      <c r="AA460" s="3" t="s">
        <v>2106</v>
      </c>
      <c r="AB460" s="3" t="s">
        <v>2106</v>
      </c>
      <c r="AC460" s="3" t="s">
        <v>2106</v>
      </c>
      <c r="AD460" s="3" t="s">
        <v>2106</v>
      </c>
      <c r="AE460" s="3" t="s">
        <v>85</v>
      </c>
      <c r="AF460" s="3" t="s">
        <v>1374</v>
      </c>
      <c r="AG460" s="3" t="s">
        <v>1384</v>
      </c>
    </row>
    <row r="461" spans="1:33" ht="45" customHeight="1" x14ac:dyDescent="0.25">
      <c r="A461" s="3" t="s">
        <v>2107</v>
      </c>
      <c r="B461" s="3" t="s">
        <v>80</v>
      </c>
      <c r="C461" s="3" t="s">
        <v>1373</v>
      </c>
      <c r="D461" s="3" t="s">
        <v>1374</v>
      </c>
      <c r="E461" s="3" t="s">
        <v>90</v>
      </c>
      <c r="F461" s="3" t="s">
        <v>103</v>
      </c>
      <c r="G461" s="3" t="s">
        <v>105</v>
      </c>
      <c r="H461" s="3" t="s">
        <v>105</v>
      </c>
      <c r="I461" s="3" t="s">
        <v>1461</v>
      </c>
      <c r="J461" s="3" t="s">
        <v>817</v>
      </c>
      <c r="K461" s="3" t="s">
        <v>788</v>
      </c>
      <c r="L461" s="3" t="s">
        <v>119</v>
      </c>
      <c r="M461" s="3" t="s">
        <v>110</v>
      </c>
      <c r="N461" s="3" t="s">
        <v>111</v>
      </c>
      <c r="O461" s="3" t="s">
        <v>98</v>
      </c>
      <c r="P461" s="3" t="s">
        <v>1391</v>
      </c>
      <c r="Q461" s="3" t="s">
        <v>98</v>
      </c>
      <c r="R461" s="3" t="s">
        <v>2108</v>
      </c>
      <c r="S461" s="3" t="s">
        <v>2108</v>
      </c>
      <c r="T461" s="3" t="s">
        <v>2108</v>
      </c>
      <c r="U461" s="3" t="s">
        <v>2108</v>
      </c>
      <c r="V461" s="3" t="s">
        <v>2108</v>
      </c>
      <c r="W461" s="3" t="s">
        <v>2108</v>
      </c>
      <c r="X461" s="3" t="s">
        <v>2108</v>
      </c>
      <c r="Y461" s="3" t="s">
        <v>2108</v>
      </c>
      <c r="Z461" s="3" t="s">
        <v>2108</v>
      </c>
      <c r="AA461" s="3" t="s">
        <v>2108</v>
      </c>
      <c r="AB461" s="3" t="s">
        <v>2108</v>
      </c>
      <c r="AC461" s="3" t="s">
        <v>2108</v>
      </c>
      <c r="AD461" s="3" t="s">
        <v>2108</v>
      </c>
      <c r="AE461" s="3" t="s">
        <v>85</v>
      </c>
      <c r="AF461" s="3" t="s">
        <v>1374</v>
      </c>
      <c r="AG461" s="3" t="s">
        <v>1378</v>
      </c>
    </row>
    <row r="462" spans="1:33" ht="45" customHeight="1" x14ac:dyDescent="0.25">
      <c r="A462" s="3" t="s">
        <v>2109</v>
      </c>
      <c r="B462" s="3" t="s">
        <v>80</v>
      </c>
      <c r="C462" s="3" t="s">
        <v>1373</v>
      </c>
      <c r="D462" s="3" t="s">
        <v>1374</v>
      </c>
      <c r="E462" s="3" t="s">
        <v>90</v>
      </c>
      <c r="F462" s="3" t="s">
        <v>308</v>
      </c>
      <c r="G462" s="3" t="s">
        <v>162</v>
      </c>
      <c r="H462" s="3" t="s">
        <v>162</v>
      </c>
      <c r="I462" s="3" t="s">
        <v>1551</v>
      </c>
      <c r="J462" s="3" t="s">
        <v>1339</v>
      </c>
      <c r="K462" s="3" t="s">
        <v>788</v>
      </c>
      <c r="L462" s="3" t="s">
        <v>1340</v>
      </c>
      <c r="M462" s="3" t="s">
        <v>110</v>
      </c>
      <c r="N462" s="3" t="s">
        <v>346</v>
      </c>
      <c r="O462" s="3" t="s">
        <v>98</v>
      </c>
      <c r="P462" s="3" t="s">
        <v>1465</v>
      </c>
      <c r="Q462" s="3" t="s">
        <v>98</v>
      </c>
      <c r="R462" s="3" t="s">
        <v>2110</v>
      </c>
      <c r="S462" s="3" t="s">
        <v>2110</v>
      </c>
      <c r="T462" s="3" t="s">
        <v>2110</v>
      </c>
      <c r="U462" s="3" t="s">
        <v>2110</v>
      </c>
      <c r="V462" s="3" t="s">
        <v>2110</v>
      </c>
      <c r="W462" s="3" t="s">
        <v>2110</v>
      </c>
      <c r="X462" s="3" t="s">
        <v>2110</v>
      </c>
      <c r="Y462" s="3" t="s">
        <v>2110</v>
      </c>
      <c r="Z462" s="3" t="s">
        <v>2110</v>
      </c>
      <c r="AA462" s="3" t="s">
        <v>2110</v>
      </c>
      <c r="AB462" s="3" t="s">
        <v>2110</v>
      </c>
      <c r="AC462" s="3" t="s">
        <v>2110</v>
      </c>
      <c r="AD462" s="3" t="s">
        <v>2110</v>
      </c>
      <c r="AE462" s="3" t="s">
        <v>85</v>
      </c>
      <c r="AF462" s="3" t="s">
        <v>1374</v>
      </c>
      <c r="AG462" s="3" t="s">
        <v>1384</v>
      </c>
    </row>
    <row r="463" spans="1:33" ht="45" customHeight="1" x14ac:dyDescent="0.25">
      <c r="A463" s="3" t="s">
        <v>2111</v>
      </c>
      <c r="B463" s="3" t="s">
        <v>80</v>
      </c>
      <c r="C463" s="3" t="s">
        <v>1373</v>
      </c>
      <c r="D463" s="3" t="s">
        <v>1374</v>
      </c>
      <c r="E463" s="3" t="s">
        <v>90</v>
      </c>
      <c r="F463" s="3" t="s">
        <v>182</v>
      </c>
      <c r="G463" s="3" t="s">
        <v>183</v>
      </c>
      <c r="H463" s="3" t="s">
        <v>183</v>
      </c>
      <c r="I463" s="3" t="s">
        <v>1808</v>
      </c>
      <c r="J463" s="3" t="s">
        <v>1344</v>
      </c>
      <c r="K463" s="3" t="s">
        <v>788</v>
      </c>
      <c r="L463" s="3" t="s">
        <v>83</v>
      </c>
      <c r="M463" s="3" t="s">
        <v>96</v>
      </c>
      <c r="N463" s="3" t="s">
        <v>236</v>
      </c>
      <c r="O463" s="3" t="s">
        <v>98</v>
      </c>
      <c r="P463" s="3" t="s">
        <v>2112</v>
      </c>
      <c r="Q463" s="3" t="s">
        <v>98</v>
      </c>
      <c r="R463" s="3" t="s">
        <v>2113</v>
      </c>
      <c r="S463" s="3" t="s">
        <v>2113</v>
      </c>
      <c r="T463" s="3" t="s">
        <v>2113</v>
      </c>
      <c r="U463" s="3" t="s">
        <v>2113</v>
      </c>
      <c r="V463" s="3" t="s">
        <v>2113</v>
      </c>
      <c r="W463" s="3" t="s">
        <v>2113</v>
      </c>
      <c r="X463" s="3" t="s">
        <v>2113</v>
      </c>
      <c r="Y463" s="3" t="s">
        <v>2113</v>
      </c>
      <c r="Z463" s="3" t="s">
        <v>2113</v>
      </c>
      <c r="AA463" s="3" t="s">
        <v>2113</v>
      </c>
      <c r="AB463" s="3" t="s">
        <v>2113</v>
      </c>
      <c r="AC463" s="3" t="s">
        <v>2113</v>
      </c>
      <c r="AD463" s="3" t="s">
        <v>2113</v>
      </c>
      <c r="AE463" s="3" t="s">
        <v>85</v>
      </c>
      <c r="AF463" s="3" t="s">
        <v>1374</v>
      </c>
      <c r="AG463" s="3" t="s">
        <v>1378</v>
      </c>
    </row>
    <row r="464" spans="1:33" ht="45" customHeight="1" x14ac:dyDescent="0.25">
      <c r="A464" s="3" t="s">
        <v>2114</v>
      </c>
      <c r="B464" s="3" t="s">
        <v>80</v>
      </c>
      <c r="C464" s="3" t="s">
        <v>1373</v>
      </c>
      <c r="D464" s="3" t="s">
        <v>1374</v>
      </c>
      <c r="E464" s="3" t="s">
        <v>90</v>
      </c>
      <c r="F464" s="3" t="s">
        <v>182</v>
      </c>
      <c r="G464" s="3" t="s">
        <v>183</v>
      </c>
      <c r="H464" s="3" t="s">
        <v>183</v>
      </c>
      <c r="I464" s="3" t="s">
        <v>1441</v>
      </c>
      <c r="J464" s="3" t="s">
        <v>630</v>
      </c>
      <c r="K464" s="3" t="s">
        <v>496</v>
      </c>
      <c r="L464" s="3" t="s">
        <v>264</v>
      </c>
      <c r="M464" s="3" t="s">
        <v>110</v>
      </c>
      <c r="N464" s="3" t="s">
        <v>236</v>
      </c>
      <c r="O464" s="3" t="s">
        <v>98</v>
      </c>
      <c r="P464" s="3" t="s">
        <v>2115</v>
      </c>
      <c r="Q464" s="3" t="s">
        <v>98</v>
      </c>
      <c r="R464" s="3" t="s">
        <v>2116</v>
      </c>
      <c r="S464" s="3" t="s">
        <v>2116</v>
      </c>
      <c r="T464" s="3" t="s">
        <v>2116</v>
      </c>
      <c r="U464" s="3" t="s">
        <v>2116</v>
      </c>
      <c r="V464" s="3" t="s">
        <v>2116</v>
      </c>
      <c r="W464" s="3" t="s">
        <v>2116</v>
      </c>
      <c r="X464" s="3" t="s">
        <v>2116</v>
      </c>
      <c r="Y464" s="3" t="s">
        <v>2116</v>
      </c>
      <c r="Z464" s="3" t="s">
        <v>2116</v>
      </c>
      <c r="AA464" s="3" t="s">
        <v>2116</v>
      </c>
      <c r="AB464" s="3" t="s">
        <v>2116</v>
      </c>
      <c r="AC464" s="3" t="s">
        <v>2116</v>
      </c>
      <c r="AD464" s="3" t="s">
        <v>2116</v>
      </c>
      <c r="AE464" s="3" t="s">
        <v>85</v>
      </c>
      <c r="AF464" s="3" t="s">
        <v>1374</v>
      </c>
      <c r="AG464" s="3" t="s">
        <v>1378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4011</v>
      </c>
      <c r="D2" t="s">
        <v>4012</v>
      </c>
      <c r="E2" t="s">
        <v>4013</v>
      </c>
      <c r="F2" t="s">
        <v>4014</v>
      </c>
      <c r="G2" t="s">
        <v>4015</v>
      </c>
    </row>
    <row r="3" spans="1:7" x14ac:dyDescent="0.25">
      <c r="A3" s="1" t="s">
        <v>2132</v>
      </c>
      <c r="B3" s="1"/>
      <c r="C3" s="1" t="s">
        <v>4016</v>
      </c>
      <c r="D3" s="1" t="s">
        <v>4017</v>
      </c>
      <c r="E3" s="1" t="s">
        <v>4018</v>
      </c>
      <c r="F3" s="1" t="s">
        <v>4019</v>
      </c>
      <c r="G3" s="1" t="s">
        <v>4020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4021</v>
      </c>
      <c r="D2" t="s">
        <v>4022</v>
      </c>
      <c r="E2" t="s">
        <v>4023</v>
      </c>
      <c r="F2" t="s">
        <v>4024</v>
      </c>
      <c r="G2" t="s">
        <v>4025</v>
      </c>
    </row>
    <row r="3" spans="1:7" x14ac:dyDescent="0.25">
      <c r="A3" s="1" t="s">
        <v>2132</v>
      </c>
      <c r="B3" s="1"/>
      <c r="C3" s="1" t="s">
        <v>4026</v>
      </c>
      <c r="D3" s="1" t="s">
        <v>4027</v>
      </c>
      <c r="E3" s="1" t="s">
        <v>4028</v>
      </c>
      <c r="F3" s="1" t="s">
        <v>4029</v>
      </c>
      <c r="G3" s="1" t="s">
        <v>4030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4031</v>
      </c>
      <c r="D2" t="s">
        <v>4032</v>
      </c>
      <c r="E2" t="s">
        <v>4033</v>
      </c>
      <c r="F2" t="s">
        <v>4034</v>
      </c>
      <c r="G2" t="s">
        <v>4035</v>
      </c>
    </row>
    <row r="3" spans="1:7" x14ac:dyDescent="0.25">
      <c r="A3" s="1" t="s">
        <v>2132</v>
      </c>
      <c r="B3" s="1"/>
      <c r="C3" s="1" t="s">
        <v>4036</v>
      </c>
      <c r="D3" s="1" t="s">
        <v>4037</v>
      </c>
      <c r="E3" s="1" t="s">
        <v>4038</v>
      </c>
      <c r="F3" s="1" t="s">
        <v>4039</v>
      </c>
      <c r="G3" s="1" t="s">
        <v>4040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4041</v>
      </c>
      <c r="D2" t="s">
        <v>4042</v>
      </c>
      <c r="E2" t="s">
        <v>4043</v>
      </c>
      <c r="F2" t="s">
        <v>4044</v>
      </c>
      <c r="G2" t="s">
        <v>4045</v>
      </c>
    </row>
    <row r="3" spans="1:7" x14ac:dyDescent="0.25">
      <c r="A3" s="1" t="s">
        <v>2132</v>
      </c>
      <c r="B3" s="1"/>
      <c r="C3" s="1" t="s">
        <v>4046</v>
      </c>
      <c r="D3" s="1" t="s">
        <v>4047</v>
      </c>
      <c r="E3" s="1" t="s">
        <v>4048</v>
      </c>
      <c r="F3" s="1" t="s">
        <v>4049</v>
      </c>
      <c r="G3" s="1" t="s">
        <v>4050</v>
      </c>
    </row>
    <row r="4" spans="1:7" ht="45" customHeight="1" x14ac:dyDescent="0.25">
      <c r="A4" s="3" t="s">
        <v>100</v>
      </c>
      <c r="B4" s="3" t="s">
        <v>4051</v>
      </c>
      <c r="C4" s="3" t="s">
        <v>4052</v>
      </c>
      <c r="D4" s="3" t="s">
        <v>4053</v>
      </c>
      <c r="E4" s="3" t="s">
        <v>4054</v>
      </c>
      <c r="F4" s="3" t="s">
        <v>2156</v>
      </c>
      <c r="G4" s="3" t="s">
        <v>4055</v>
      </c>
    </row>
    <row r="5" spans="1:7" ht="45" customHeight="1" x14ac:dyDescent="0.25">
      <c r="A5" s="3" t="s">
        <v>113</v>
      </c>
      <c r="B5" s="3" t="s">
        <v>4056</v>
      </c>
      <c r="C5" s="3" t="s">
        <v>4052</v>
      </c>
      <c r="D5" s="3" t="s">
        <v>4057</v>
      </c>
      <c r="E5" s="3" t="s">
        <v>1495</v>
      </c>
      <c r="F5" s="3" t="s">
        <v>2156</v>
      </c>
      <c r="G5" s="3" t="s">
        <v>4055</v>
      </c>
    </row>
    <row r="6" spans="1:7" ht="45" customHeight="1" x14ac:dyDescent="0.25">
      <c r="A6" s="3" t="s">
        <v>122</v>
      </c>
      <c r="B6" s="3" t="s">
        <v>4058</v>
      </c>
      <c r="C6" s="3" t="s">
        <v>4052</v>
      </c>
      <c r="D6" s="3" t="s">
        <v>308</v>
      </c>
      <c r="E6" s="3" t="s">
        <v>308</v>
      </c>
      <c r="F6" s="3" t="s">
        <v>2156</v>
      </c>
      <c r="G6" s="3" t="s">
        <v>4055</v>
      </c>
    </row>
    <row r="7" spans="1:7" ht="45" customHeight="1" x14ac:dyDescent="0.25">
      <c r="A7" s="3" t="s">
        <v>133</v>
      </c>
      <c r="B7" s="3" t="s">
        <v>4059</v>
      </c>
      <c r="C7" s="3" t="s">
        <v>4052</v>
      </c>
      <c r="D7" s="3" t="s">
        <v>4060</v>
      </c>
      <c r="E7" s="3" t="s">
        <v>2060</v>
      </c>
      <c r="F7" s="3" t="s">
        <v>2156</v>
      </c>
      <c r="G7" s="3" t="s">
        <v>4055</v>
      </c>
    </row>
    <row r="8" spans="1:7" ht="45" customHeight="1" x14ac:dyDescent="0.25">
      <c r="A8" s="3" t="s">
        <v>143</v>
      </c>
      <c r="B8" s="3" t="s">
        <v>4061</v>
      </c>
      <c r="C8" s="3" t="s">
        <v>4052</v>
      </c>
      <c r="D8" s="3" t="s">
        <v>4062</v>
      </c>
      <c r="E8" s="3" t="s">
        <v>4054</v>
      </c>
      <c r="F8" s="3" t="s">
        <v>2156</v>
      </c>
      <c r="G8" s="3" t="s">
        <v>4055</v>
      </c>
    </row>
    <row r="9" spans="1:7" ht="45" customHeight="1" x14ac:dyDescent="0.25">
      <c r="A9" s="3" t="s">
        <v>151</v>
      </c>
      <c r="B9" s="3" t="s">
        <v>4063</v>
      </c>
      <c r="C9" s="3" t="s">
        <v>4052</v>
      </c>
      <c r="D9" s="3" t="s">
        <v>4064</v>
      </c>
      <c r="E9" s="3" t="s">
        <v>4054</v>
      </c>
      <c r="F9" s="3" t="s">
        <v>2156</v>
      </c>
      <c r="G9" s="3" t="s">
        <v>4055</v>
      </c>
    </row>
    <row r="10" spans="1:7" ht="45" customHeight="1" x14ac:dyDescent="0.25">
      <c r="A10" s="3" t="s">
        <v>160</v>
      </c>
      <c r="B10" s="3" t="s">
        <v>4065</v>
      </c>
      <c r="C10" s="3" t="s">
        <v>4052</v>
      </c>
      <c r="D10" s="3" t="s">
        <v>4064</v>
      </c>
      <c r="E10" s="3" t="s">
        <v>4054</v>
      </c>
      <c r="F10" s="3" t="s">
        <v>2156</v>
      </c>
      <c r="G10" s="3" t="s">
        <v>4055</v>
      </c>
    </row>
    <row r="11" spans="1:7" ht="45" customHeight="1" x14ac:dyDescent="0.25">
      <c r="A11" s="3" t="s">
        <v>171</v>
      </c>
      <c r="B11" s="3" t="s">
        <v>4066</v>
      </c>
      <c r="C11" s="3" t="s">
        <v>4052</v>
      </c>
      <c r="D11" s="3" t="s">
        <v>4067</v>
      </c>
      <c r="E11" s="3" t="s">
        <v>178</v>
      </c>
      <c r="F11" s="3" t="s">
        <v>2156</v>
      </c>
      <c r="G11" s="3" t="s">
        <v>4055</v>
      </c>
    </row>
    <row r="12" spans="1:7" ht="45" customHeight="1" x14ac:dyDescent="0.25">
      <c r="A12" s="3" t="s">
        <v>180</v>
      </c>
      <c r="B12" s="3" t="s">
        <v>4068</v>
      </c>
      <c r="C12" s="3" t="s">
        <v>4052</v>
      </c>
      <c r="D12" s="3" t="s">
        <v>4064</v>
      </c>
      <c r="E12" s="3" t="s">
        <v>4054</v>
      </c>
      <c r="F12" s="3" t="s">
        <v>2156</v>
      </c>
      <c r="G12" s="3" t="s">
        <v>4055</v>
      </c>
    </row>
    <row r="13" spans="1:7" ht="45" customHeight="1" x14ac:dyDescent="0.25">
      <c r="A13" s="3" t="s">
        <v>189</v>
      </c>
      <c r="B13" s="3" t="s">
        <v>4069</v>
      </c>
      <c r="C13" s="3" t="s">
        <v>4052</v>
      </c>
      <c r="D13" s="3" t="s">
        <v>4070</v>
      </c>
      <c r="E13" s="3" t="s">
        <v>4071</v>
      </c>
      <c r="F13" s="3" t="s">
        <v>2156</v>
      </c>
      <c r="G13" s="3" t="s">
        <v>4055</v>
      </c>
    </row>
    <row r="14" spans="1:7" ht="45" customHeight="1" x14ac:dyDescent="0.25">
      <c r="A14" s="3" t="s">
        <v>195</v>
      </c>
      <c r="B14" s="3" t="s">
        <v>4072</v>
      </c>
      <c r="C14" s="3" t="s">
        <v>4052</v>
      </c>
      <c r="D14" s="3" t="s">
        <v>308</v>
      </c>
      <c r="E14" s="3" t="s">
        <v>308</v>
      </c>
      <c r="F14" s="3" t="s">
        <v>2156</v>
      </c>
      <c r="G14" s="3" t="s">
        <v>4055</v>
      </c>
    </row>
    <row r="15" spans="1:7" ht="45" customHeight="1" x14ac:dyDescent="0.25">
      <c r="A15" s="3" t="s">
        <v>203</v>
      </c>
      <c r="B15" s="3" t="s">
        <v>4073</v>
      </c>
      <c r="C15" s="3" t="s">
        <v>4052</v>
      </c>
      <c r="D15" s="3" t="s">
        <v>4062</v>
      </c>
      <c r="E15" s="3" t="s">
        <v>4054</v>
      </c>
      <c r="F15" s="3" t="s">
        <v>2156</v>
      </c>
      <c r="G15" s="3" t="s">
        <v>4055</v>
      </c>
    </row>
    <row r="16" spans="1:7" ht="45" customHeight="1" x14ac:dyDescent="0.25">
      <c r="A16" s="3" t="s">
        <v>213</v>
      </c>
      <c r="B16" s="3" t="s">
        <v>4074</v>
      </c>
      <c r="C16" s="3" t="s">
        <v>4052</v>
      </c>
      <c r="D16" s="3" t="s">
        <v>4075</v>
      </c>
      <c r="E16" s="3" t="s">
        <v>4076</v>
      </c>
      <c r="F16" s="3" t="s">
        <v>2156</v>
      </c>
      <c r="G16" s="3" t="s">
        <v>4055</v>
      </c>
    </row>
    <row r="17" spans="1:7" ht="45" customHeight="1" x14ac:dyDescent="0.25">
      <c r="A17" s="3" t="s">
        <v>223</v>
      </c>
      <c r="B17" s="3" t="s">
        <v>4077</v>
      </c>
      <c r="C17" s="3" t="s">
        <v>4052</v>
      </c>
      <c r="D17" s="3" t="s">
        <v>4078</v>
      </c>
      <c r="E17" s="3" t="s">
        <v>4054</v>
      </c>
      <c r="F17" s="3" t="s">
        <v>2156</v>
      </c>
      <c r="G17" s="3" t="s">
        <v>4055</v>
      </c>
    </row>
    <row r="18" spans="1:7" ht="45" customHeight="1" x14ac:dyDescent="0.25">
      <c r="A18" s="3" t="s">
        <v>231</v>
      </c>
      <c r="B18" s="3" t="s">
        <v>4079</v>
      </c>
      <c r="C18" s="3" t="s">
        <v>4052</v>
      </c>
      <c r="D18" s="3" t="s">
        <v>4057</v>
      </c>
      <c r="E18" s="3" t="s">
        <v>1495</v>
      </c>
      <c r="F18" s="3" t="s">
        <v>2156</v>
      </c>
      <c r="G18" s="3" t="s">
        <v>4055</v>
      </c>
    </row>
    <row r="19" spans="1:7" ht="45" customHeight="1" x14ac:dyDescent="0.25">
      <c r="A19" s="3" t="s">
        <v>238</v>
      </c>
      <c r="B19" s="3" t="s">
        <v>4080</v>
      </c>
      <c r="C19" s="3" t="s">
        <v>4052</v>
      </c>
      <c r="D19" s="3" t="s">
        <v>4081</v>
      </c>
      <c r="E19" s="3" t="s">
        <v>4082</v>
      </c>
      <c r="F19" s="3" t="s">
        <v>2156</v>
      </c>
      <c r="G19" s="3" t="s">
        <v>4055</v>
      </c>
    </row>
    <row r="20" spans="1:7" ht="45" customHeight="1" x14ac:dyDescent="0.25">
      <c r="A20" s="3" t="s">
        <v>247</v>
      </c>
      <c r="B20" s="3" t="s">
        <v>4083</v>
      </c>
      <c r="C20" s="3" t="s">
        <v>4052</v>
      </c>
      <c r="D20" s="3" t="s">
        <v>4084</v>
      </c>
      <c r="E20" s="3" t="s">
        <v>178</v>
      </c>
      <c r="F20" s="3" t="s">
        <v>2156</v>
      </c>
      <c r="G20" s="3" t="s">
        <v>4055</v>
      </c>
    </row>
    <row r="21" spans="1:7" ht="45" customHeight="1" x14ac:dyDescent="0.25">
      <c r="A21" s="3" t="s">
        <v>253</v>
      </c>
      <c r="B21" s="3" t="s">
        <v>4085</v>
      </c>
      <c r="C21" s="3" t="s">
        <v>4052</v>
      </c>
      <c r="D21" s="3" t="s">
        <v>4086</v>
      </c>
      <c r="E21" s="3" t="s">
        <v>4054</v>
      </c>
      <c r="F21" s="3" t="s">
        <v>2156</v>
      </c>
      <c r="G21" s="3" t="s">
        <v>4055</v>
      </c>
    </row>
    <row r="22" spans="1:7" ht="45" customHeight="1" x14ac:dyDescent="0.25">
      <c r="A22" s="3" t="s">
        <v>260</v>
      </c>
      <c r="B22" s="3" t="s">
        <v>4087</v>
      </c>
      <c r="C22" s="3" t="s">
        <v>4052</v>
      </c>
      <c r="D22" s="3" t="s">
        <v>308</v>
      </c>
      <c r="E22" s="3" t="s">
        <v>308</v>
      </c>
      <c r="F22" s="3" t="s">
        <v>2156</v>
      </c>
      <c r="G22" s="3" t="s">
        <v>4055</v>
      </c>
    </row>
    <row r="23" spans="1:7" ht="45" customHeight="1" x14ac:dyDescent="0.25">
      <c r="A23" s="3" t="s">
        <v>266</v>
      </c>
      <c r="B23" s="3" t="s">
        <v>4088</v>
      </c>
      <c r="C23" s="3" t="s">
        <v>4052</v>
      </c>
      <c r="D23" s="3" t="s">
        <v>4089</v>
      </c>
      <c r="E23" s="3" t="s">
        <v>1659</v>
      </c>
      <c r="F23" s="3" t="s">
        <v>2156</v>
      </c>
      <c r="G23" s="3" t="s">
        <v>4055</v>
      </c>
    </row>
    <row r="24" spans="1:7" ht="45" customHeight="1" x14ac:dyDescent="0.25">
      <c r="A24" s="3" t="s">
        <v>274</v>
      </c>
      <c r="B24" s="3" t="s">
        <v>4090</v>
      </c>
      <c r="C24" s="3" t="s">
        <v>4052</v>
      </c>
      <c r="D24" s="3" t="s">
        <v>4091</v>
      </c>
      <c r="E24" s="3" t="s">
        <v>2060</v>
      </c>
      <c r="F24" s="3" t="s">
        <v>2156</v>
      </c>
      <c r="G24" s="3" t="s">
        <v>4055</v>
      </c>
    </row>
    <row r="25" spans="1:7" ht="45" customHeight="1" x14ac:dyDescent="0.25">
      <c r="A25" s="3" t="s">
        <v>283</v>
      </c>
      <c r="B25" s="3" t="s">
        <v>4092</v>
      </c>
      <c r="C25" s="3" t="s">
        <v>4052</v>
      </c>
      <c r="D25" s="3" t="s">
        <v>4078</v>
      </c>
      <c r="E25" s="3" t="s">
        <v>4054</v>
      </c>
      <c r="F25" s="3" t="s">
        <v>2156</v>
      </c>
      <c r="G25" s="3" t="s">
        <v>4055</v>
      </c>
    </row>
    <row r="26" spans="1:7" ht="45" customHeight="1" x14ac:dyDescent="0.25">
      <c r="A26" s="3" t="s">
        <v>289</v>
      </c>
      <c r="B26" s="3" t="s">
        <v>4093</v>
      </c>
      <c r="C26" s="3" t="s">
        <v>4052</v>
      </c>
      <c r="D26" s="3" t="s">
        <v>4094</v>
      </c>
      <c r="E26" s="3" t="s">
        <v>4054</v>
      </c>
      <c r="F26" s="3" t="s">
        <v>2156</v>
      </c>
      <c r="G26" s="3" t="s">
        <v>4055</v>
      </c>
    </row>
    <row r="27" spans="1:7" ht="45" customHeight="1" x14ac:dyDescent="0.25">
      <c r="A27" s="3" t="s">
        <v>295</v>
      </c>
      <c r="B27" s="3" t="s">
        <v>4095</v>
      </c>
      <c r="C27" s="3" t="s">
        <v>4052</v>
      </c>
      <c r="D27" s="3" t="s">
        <v>4096</v>
      </c>
      <c r="E27" s="3" t="s">
        <v>4097</v>
      </c>
      <c r="F27" s="3" t="s">
        <v>2156</v>
      </c>
      <c r="G27" s="3" t="s">
        <v>4055</v>
      </c>
    </row>
    <row r="28" spans="1:7" ht="45" customHeight="1" x14ac:dyDescent="0.25">
      <c r="A28" s="3" t="s">
        <v>301</v>
      </c>
      <c r="B28" s="3" t="s">
        <v>4098</v>
      </c>
      <c r="C28" s="3" t="s">
        <v>4052</v>
      </c>
      <c r="D28" s="3" t="s">
        <v>4053</v>
      </c>
      <c r="E28" s="3" t="s">
        <v>4054</v>
      </c>
      <c r="F28" s="3" t="s">
        <v>2156</v>
      </c>
      <c r="G28" s="3" t="s">
        <v>4055</v>
      </c>
    </row>
    <row r="29" spans="1:7" ht="45" customHeight="1" x14ac:dyDescent="0.25">
      <c r="A29" s="3" t="s">
        <v>306</v>
      </c>
      <c r="B29" s="3" t="s">
        <v>4099</v>
      </c>
      <c r="C29" s="3" t="s">
        <v>4052</v>
      </c>
      <c r="D29" s="3" t="s">
        <v>4100</v>
      </c>
      <c r="E29" s="3" t="s">
        <v>4101</v>
      </c>
      <c r="F29" s="3" t="s">
        <v>2156</v>
      </c>
      <c r="G29" s="3" t="s">
        <v>4055</v>
      </c>
    </row>
    <row r="30" spans="1:7" ht="45" customHeight="1" x14ac:dyDescent="0.25">
      <c r="A30" s="3" t="s">
        <v>316</v>
      </c>
      <c r="B30" s="3" t="s">
        <v>4102</v>
      </c>
      <c r="C30" s="3" t="s">
        <v>4052</v>
      </c>
      <c r="D30" s="3" t="s">
        <v>308</v>
      </c>
      <c r="E30" s="3" t="s">
        <v>308</v>
      </c>
      <c r="F30" s="3" t="s">
        <v>2156</v>
      </c>
      <c r="G30" s="3" t="s">
        <v>4055</v>
      </c>
    </row>
    <row r="31" spans="1:7" ht="45" customHeight="1" x14ac:dyDescent="0.25">
      <c r="A31" s="3" t="s">
        <v>322</v>
      </c>
      <c r="B31" s="3" t="s">
        <v>4103</v>
      </c>
      <c r="C31" s="3" t="s">
        <v>4052</v>
      </c>
      <c r="D31" s="3" t="s">
        <v>4104</v>
      </c>
      <c r="E31" s="3" t="s">
        <v>4105</v>
      </c>
      <c r="F31" s="3" t="s">
        <v>2156</v>
      </c>
      <c r="G31" s="3" t="s">
        <v>4055</v>
      </c>
    </row>
    <row r="32" spans="1:7" ht="45" customHeight="1" x14ac:dyDescent="0.25">
      <c r="A32" s="3" t="s">
        <v>328</v>
      </c>
      <c r="B32" s="3" t="s">
        <v>4106</v>
      </c>
      <c r="C32" s="3" t="s">
        <v>4052</v>
      </c>
      <c r="D32" s="3" t="s">
        <v>4107</v>
      </c>
      <c r="E32" s="3" t="s">
        <v>4108</v>
      </c>
      <c r="F32" s="3" t="s">
        <v>2156</v>
      </c>
      <c r="G32" s="3" t="s">
        <v>4055</v>
      </c>
    </row>
    <row r="33" spans="1:7" ht="45" customHeight="1" x14ac:dyDescent="0.25">
      <c r="A33" s="3" t="s">
        <v>334</v>
      </c>
      <c r="B33" s="3" t="s">
        <v>4109</v>
      </c>
      <c r="C33" s="3" t="s">
        <v>4052</v>
      </c>
      <c r="D33" s="3" t="s">
        <v>4075</v>
      </c>
      <c r="E33" s="3" t="s">
        <v>4076</v>
      </c>
      <c r="F33" s="3" t="s">
        <v>2156</v>
      </c>
      <c r="G33" s="3" t="s">
        <v>4055</v>
      </c>
    </row>
    <row r="34" spans="1:7" ht="45" customHeight="1" x14ac:dyDescent="0.25">
      <c r="A34" s="3" t="s">
        <v>343</v>
      </c>
      <c r="B34" s="3" t="s">
        <v>4110</v>
      </c>
      <c r="C34" s="3" t="s">
        <v>4052</v>
      </c>
      <c r="D34" s="3" t="s">
        <v>4057</v>
      </c>
      <c r="E34" s="3" t="s">
        <v>1495</v>
      </c>
      <c r="F34" s="3" t="s">
        <v>2156</v>
      </c>
      <c r="G34" s="3" t="s">
        <v>4055</v>
      </c>
    </row>
    <row r="35" spans="1:7" ht="45" customHeight="1" x14ac:dyDescent="0.25">
      <c r="A35" s="3" t="s">
        <v>348</v>
      </c>
      <c r="B35" s="3" t="s">
        <v>4111</v>
      </c>
      <c r="C35" s="3" t="s">
        <v>4052</v>
      </c>
      <c r="D35" s="3" t="s">
        <v>4086</v>
      </c>
      <c r="E35" s="3" t="s">
        <v>4054</v>
      </c>
      <c r="F35" s="3" t="s">
        <v>2156</v>
      </c>
      <c r="G35" s="3" t="s">
        <v>4055</v>
      </c>
    </row>
    <row r="36" spans="1:7" ht="45" customHeight="1" x14ac:dyDescent="0.25">
      <c r="A36" s="3" t="s">
        <v>354</v>
      </c>
      <c r="B36" s="3" t="s">
        <v>4112</v>
      </c>
      <c r="C36" s="3" t="s">
        <v>4052</v>
      </c>
      <c r="D36" s="3" t="s">
        <v>4078</v>
      </c>
      <c r="E36" s="3" t="s">
        <v>4054</v>
      </c>
      <c r="F36" s="3" t="s">
        <v>2156</v>
      </c>
      <c r="G36" s="3" t="s">
        <v>4055</v>
      </c>
    </row>
    <row r="37" spans="1:7" ht="45" customHeight="1" x14ac:dyDescent="0.25">
      <c r="A37" s="3" t="s">
        <v>360</v>
      </c>
      <c r="B37" s="3" t="s">
        <v>4113</v>
      </c>
      <c r="C37" s="3" t="s">
        <v>4052</v>
      </c>
      <c r="D37" s="3" t="s">
        <v>4114</v>
      </c>
      <c r="E37" s="3" t="s">
        <v>4115</v>
      </c>
      <c r="F37" s="3" t="s">
        <v>2156</v>
      </c>
      <c r="G37" s="3" t="s">
        <v>4055</v>
      </c>
    </row>
    <row r="38" spans="1:7" ht="45" customHeight="1" x14ac:dyDescent="0.25">
      <c r="A38" s="3" t="s">
        <v>366</v>
      </c>
      <c r="B38" s="3" t="s">
        <v>4116</v>
      </c>
      <c r="C38" s="3" t="s">
        <v>4052</v>
      </c>
      <c r="D38" s="3" t="s">
        <v>4053</v>
      </c>
      <c r="E38" s="3" t="s">
        <v>4054</v>
      </c>
      <c r="F38" s="3" t="s">
        <v>2156</v>
      </c>
      <c r="G38" s="3" t="s">
        <v>4055</v>
      </c>
    </row>
    <row r="39" spans="1:7" ht="45" customHeight="1" x14ac:dyDescent="0.25">
      <c r="A39" s="3" t="s">
        <v>372</v>
      </c>
      <c r="B39" s="3" t="s">
        <v>4117</v>
      </c>
      <c r="C39" s="3" t="s">
        <v>4052</v>
      </c>
      <c r="D39" s="3" t="s">
        <v>308</v>
      </c>
      <c r="E39" s="3" t="s">
        <v>308</v>
      </c>
      <c r="F39" s="3" t="s">
        <v>2156</v>
      </c>
      <c r="G39" s="3" t="s">
        <v>4055</v>
      </c>
    </row>
    <row r="40" spans="1:7" ht="45" customHeight="1" x14ac:dyDescent="0.25">
      <c r="A40" s="3" t="s">
        <v>377</v>
      </c>
      <c r="B40" s="3" t="s">
        <v>4118</v>
      </c>
      <c r="C40" s="3" t="s">
        <v>4052</v>
      </c>
      <c r="D40" s="3" t="s">
        <v>4078</v>
      </c>
      <c r="E40" s="3" t="s">
        <v>4054</v>
      </c>
      <c r="F40" s="3" t="s">
        <v>2156</v>
      </c>
      <c r="G40" s="3" t="s">
        <v>4055</v>
      </c>
    </row>
    <row r="41" spans="1:7" ht="45" customHeight="1" x14ac:dyDescent="0.25">
      <c r="A41" s="3" t="s">
        <v>382</v>
      </c>
      <c r="B41" s="3" t="s">
        <v>4119</v>
      </c>
      <c r="C41" s="3" t="s">
        <v>4052</v>
      </c>
      <c r="D41" s="3" t="s">
        <v>308</v>
      </c>
      <c r="E41" s="3" t="s">
        <v>308</v>
      </c>
      <c r="F41" s="3" t="s">
        <v>2156</v>
      </c>
      <c r="G41" s="3" t="s">
        <v>4055</v>
      </c>
    </row>
    <row r="42" spans="1:7" ht="45" customHeight="1" x14ac:dyDescent="0.25">
      <c r="A42" s="3" t="s">
        <v>388</v>
      </c>
      <c r="B42" s="3" t="s">
        <v>4120</v>
      </c>
      <c r="C42" s="3" t="s">
        <v>4052</v>
      </c>
      <c r="D42" s="3" t="s">
        <v>4121</v>
      </c>
      <c r="E42" s="3" t="s">
        <v>178</v>
      </c>
      <c r="F42" s="3" t="s">
        <v>2156</v>
      </c>
      <c r="G42" s="3" t="s">
        <v>4055</v>
      </c>
    </row>
    <row r="43" spans="1:7" ht="45" customHeight="1" x14ac:dyDescent="0.25">
      <c r="A43" s="3" t="s">
        <v>393</v>
      </c>
      <c r="B43" s="3" t="s">
        <v>4122</v>
      </c>
      <c r="C43" s="3" t="s">
        <v>4052</v>
      </c>
      <c r="D43" s="3" t="s">
        <v>4086</v>
      </c>
      <c r="E43" s="3" t="s">
        <v>4054</v>
      </c>
      <c r="F43" s="3" t="s">
        <v>2156</v>
      </c>
      <c r="G43" s="3" t="s">
        <v>4055</v>
      </c>
    </row>
    <row r="44" spans="1:7" ht="45" customHeight="1" x14ac:dyDescent="0.25">
      <c r="A44" s="3" t="s">
        <v>400</v>
      </c>
      <c r="B44" s="3" t="s">
        <v>4123</v>
      </c>
      <c r="C44" s="3" t="s">
        <v>4052</v>
      </c>
      <c r="D44" s="3" t="s">
        <v>4057</v>
      </c>
      <c r="E44" s="3" t="s">
        <v>1495</v>
      </c>
      <c r="F44" s="3" t="s">
        <v>2156</v>
      </c>
      <c r="G44" s="3" t="s">
        <v>4055</v>
      </c>
    </row>
    <row r="45" spans="1:7" ht="45" customHeight="1" x14ac:dyDescent="0.25">
      <c r="A45" s="3" t="s">
        <v>406</v>
      </c>
      <c r="B45" s="3" t="s">
        <v>4124</v>
      </c>
      <c r="C45" s="3" t="s">
        <v>4052</v>
      </c>
      <c r="D45" s="3" t="s">
        <v>4125</v>
      </c>
      <c r="E45" s="3" t="s">
        <v>4126</v>
      </c>
      <c r="F45" s="3" t="s">
        <v>2156</v>
      </c>
      <c r="G45" s="3" t="s">
        <v>4055</v>
      </c>
    </row>
    <row r="46" spans="1:7" ht="45" customHeight="1" x14ac:dyDescent="0.25">
      <c r="A46" s="3" t="s">
        <v>413</v>
      </c>
      <c r="B46" s="3" t="s">
        <v>4127</v>
      </c>
      <c r="C46" s="3" t="s">
        <v>4052</v>
      </c>
      <c r="D46" s="3" t="s">
        <v>4078</v>
      </c>
      <c r="E46" s="3" t="s">
        <v>4054</v>
      </c>
      <c r="F46" s="3" t="s">
        <v>2156</v>
      </c>
      <c r="G46" s="3" t="s">
        <v>4055</v>
      </c>
    </row>
    <row r="47" spans="1:7" ht="45" customHeight="1" x14ac:dyDescent="0.25">
      <c r="A47" s="3" t="s">
        <v>418</v>
      </c>
      <c r="B47" s="3" t="s">
        <v>4128</v>
      </c>
      <c r="C47" s="3" t="s">
        <v>4052</v>
      </c>
      <c r="D47" s="3" t="s">
        <v>4129</v>
      </c>
      <c r="E47" s="3" t="s">
        <v>4130</v>
      </c>
      <c r="F47" s="3" t="s">
        <v>2156</v>
      </c>
      <c r="G47" s="3" t="s">
        <v>4055</v>
      </c>
    </row>
    <row r="48" spans="1:7" ht="45" customHeight="1" x14ac:dyDescent="0.25">
      <c r="A48" s="3" t="s">
        <v>422</v>
      </c>
      <c r="B48" s="3" t="s">
        <v>4131</v>
      </c>
      <c r="C48" s="3" t="s">
        <v>4052</v>
      </c>
      <c r="D48" s="3" t="s">
        <v>4078</v>
      </c>
      <c r="E48" s="3" t="s">
        <v>4054</v>
      </c>
      <c r="F48" s="3" t="s">
        <v>2156</v>
      </c>
      <c r="G48" s="3" t="s">
        <v>4055</v>
      </c>
    </row>
    <row r="49" spans="1:7" ht="45" customHeight="1" x14ac:dyDescent="0.25">
      <c r="A49" s="3" t="s">
        <v>427</v>
      </c>
      <c r="B49" s="3" t="s">
        <v>4132</v>
      </c>
      <c r="C49" s="3" t="s">
        <v>4052</v>
      </c>
      <c r="D49" s="3" t="s">
        <v>4133</v>
      </c>
      <c r="E49" s="3" t="s">
        <v>4134</v>
      </c>
      <c r="F49" s="3" t="s">
        <v>2156</v>
      </c>
      <c r="G49" s="3" t="s">
        <v>4055</v>
      </c>
    </row>
    <row r="50" spans="1:7" ht="45" customHeight="1" x14ac:dyDescent="0.25">
      <c r="A50" s="3" t="s">
        <v>432</v>
      </c>
      <c r="B50" s="3" t="s">
        <v>4135</v>
      </c>
      <c r="C50" s="3" t="s">
        <v>4052</v>
      </c>
      <c r="D50" s="3" t="s">
        <v>4136</v>
      </c>
      <c r="E50" s="3" t="s">
        <v>4137</v>
      </c>
      <c r="F50" s="3" t="s">
        <v>2156</v>
      </c>
      <c r="G50" s="3" t="s">
        <v>4055</v>
      </c>
    </row>
    <row r="51" spans="1:7" ht="45" customHeight="1" x14ac:dyDescent="0.25">
      <c r="A51" s="3" t="s">
        <v>439</v>
      </c>
      <c r="B51" s="3" t="s">
        <v>4138</v>
      </c>
      <c r="C51" s="3" t="s">
        <v>4052</v>
      </c>
      <c r="D51" s="3" t="s">
        <v>4078</v>
      </c>
      <c r="E51" s="3" t="s">
        <v>4054</v>
      </c>
      <c r="F51" s="3" t="s">
        <v>2156</v>
      </c>
      <c r="G51" s="3" t="s">
        <v>4055</v>
      </c>
    </row>
    <row r="52" spans="1:7" ht="45" customHeight="1" x14ac:dyDescent="0.25">
      <c r="A52" s="3" t="s">
        <v>442</v>
      </c>
      <c r="B52" s="3" t="s">
        <v>4139</v>
      </c>
      <c r="C52" s="3" t="s">
        <v>4052</v>
      </c>
      <c r="D52" s="3" t="s">
        <v>4070</v>
      </c>
      <c r="E52" s="3" t="s">
        <v>4071</v>
      </c>
      <c r="F52" s="3" t="s">
        <v>2156</v>
      </c>
      <c r="G52" s="3" t="s">
        <v>4055</v>
      </c>
    </row>
    <row r="53" spans="1:7" ht="45" customHeight="1" x14ac:dyDescent="0.25">
      <c r="A53" s="3" t="s">
        <v>448</v>
      </c>
      <c r="B53" s="3" t="s">
        <v>4140</v>
      </c>
      <c r="C53" s="3" t="s">
        <v>4052</v>
      </c>
      <c r="D53" s="3" t="s">
        <v>4141</v>
      </c>
      <c r="E53" s="3" t="s">
        <v>4142</v>
      </c>
      <c r="F53" s="3" t="s">
        <v>2156</v>
      </c>
      <c r="G53" s="3" t="s">
        <v>4055</v>
      </c>
    </row>
    <row r="54" spans="1:7" ht="45" customHeight="1" x14ac:dyDescent="0.25">
      <c r="A54" s="3" t="s">
        <v>454</v>
      </c>
      <c r="B54" s="3" t="s">
        <v>4143</v>
      </c>
      <c r="C54" s="3" t="s">
        <v>4052</v>
      </c>
      <c r="D54" s="3" t="s">
        <v>4057</v>
      </c>
      <c r="E54" s="3" t="s">
        <v>1495</v>
      </c>
      <c r="F54" s="3" t="s">
        <v>2156</v>
      </c>
      <c r="G54" s="3" t="s">
        <v>4055</v>
      </c>
    </row>
    <row r="55" spans="1:7" ht="45" customHeight="1" x14ac:dyDescent="0.25">
      <c r="A55" s="3" t="s">
        <v>461</v>
      </c>
      <c r="B55" s="3" t="s">
        <v>4144</v>
      </c>
      <c r="C55" s="3" t="s">
        <v>4052</v>
      </c>
      <c r="D55" s="3" t="s">
        <v>4121</v>
      </c>
      <c r="E55" s="3" t="s">
        <v>178</v>
      </c>
      <c r="F55" s="3" t="s">
        <v>2156</v>
      </c>
      <c r="G55" s="3" t="s">
        <v>4055</v>
      </c>
    </row>
    <row r="56" spans="1:7" ht="45" customHeight="1" x14ac:dyDescent="0.25">
      <c r="A56" s="3" t="s">
        <v>466</v>
      </c>
      <c r="B56" s="3" t="s">
        <v>4145</v>
      </c>
      <c r="C56" s="3" t="s">
        <v>4052</v>
      </c>
      <c r="D56" s="3" t="s">
        <v>4057</v>
      </c>
      <c r="E56" s="3" t="s">
        <v>1495</v>
      </c>
      <c r="F56" s="3" t="s">
        <v>2156</v>
      </c>
      <c r="G56" s="3" t="s">
        <v>4055</v>
      </c>
    </row>
    <row r="57" spans="1:7" ht="45" customHeight="1" x14ac:dyDescent="0.25">
      <c r="A57" s="3" t="s">
        <v>473</v>
      </c>
      <c r="B57" s="3" t="s">
        <v>4146</v>
      </c>
      <c r="C57" s="3" t="s">
        <v>4052</v>
      </c>
      <c r="D57" s="3" t="s">
        <v>4078</v>
      </c>
      <c r="E57" s="3" t="s">
        <v>4054</v>
      </c>
      <c r="F57" s="3" t="s">
        <v>2156</v>
      </c>
      <c r="G57" s="3" t="s">
        <v>4055</v>
      </c>
    </row>
    <row r="58" spans="1:7" ht="45" customHeight="1" x14ac:dyDescent="0.25">
      <c r="A58" s="3" t="s">
        <v>477</v>
      </c>
      <c r="B58" s="3" t="s">
        <v>4147</v>
      </c>
      <c r="C58" s="3" t="s">
        <v>4052</v>
      </c>
      <c r="D58" s="3" t="s">
        <v>4078</v>
      </c>
      <c r="E58" s="3" t="s">
        <v>4054</v>
      </c>
      <c r="F58" s="3" t="s">
        <v>2156</v>
      </c>
      <c r="G58" s="3" t="s">
        <v>4055</v>
      </c>
    </row>
    <row r="59" spans="1:7" ht="45" customHeight="1" x14ac:dyDescent="0.25">
      <c r="A59" s="3" t="s">
        <v>480</v>
      </c>
      <c r="B59" s="3" t="s">
        <v>4148</v>
      </c>
      <c r="C59" s="3" t="s">
        <v>4052</v>
      </c>
      <c r="D59" s="3" t="s">
        <v>4125</v>
      </c>
      <c r="E59" s="3" t="s">
        <v>4126</v>
      </c>
      <c r="F59" s="3" t="s">
        <v>2156</v>
      </c>
      <c r="G59" s="3" t="s">
        <v>4055</v>
      </c>
    </row>
    <row r="60" spans="1:7" ht="45" customHeight="1" x14ac:dyDescent="0.25">
      <c r="A60" s="3" t="s">
        <v>485</v>
      </c>
      <c r="B60" s="3" t="s">
        <v>4149</v>
      </c>
      <c r="C60" s="3" t="s">
        <v>4052</v>
      </c>
      <c r="D60" s="3" t="s">
        <v>4053</v>
      </c>
      <c r="E60" s="3" t="s">
        <v>4054</v>
      </c>
      <c r="F60" s="3" t="s">
        <v>2156</v>
      </c>
      <c r="G60" s="3" t="s">
        <v>4055</v>
      </c>
    </row>
    <row r="61" spans="1:7" ht="45" customHeight="1" x14ac:dyDescent="0.25">
      <c r="A61" s="3" t="s">
        <v>492</v>
      </c>
      <c r="B61" s="3" t="s">
        <v>4150</v>
      </c>
      <c r="C61" s="3" t="s">
        <v>4052</v>
      </c>
      <c r="D61" s="3" t="s">
        <v>4151</v>
      </c>
      <c r="E61" s="3" t="s">
        <v>4152</v>
      </c>
      <c r="F61" s="3" t="s">
        <v>2156</v>
      </c>
      <c r="G61" s="3" t="s">
        <v>4055</v>
      </c>
    </row>
    <row r="62" spans="1:7" ht="45" customHeight="1" x14ac:dyDescent="0.25">
      <c r="A62" s="3" t="s">
        <v>499</v>
      </c>
      <c r="B62" s="3" t="s">
        <v>4153</v>
      </c>
      <c r="C62" s="3" t="s">
        <v>4052</v>
      </c>
      <c r="D62" s="3" t="s">
        <v>4125</v>
      </c>
      <c r="E62" s="3" t="s">
        <v>4126</v>
      </c>
      <c r="F62" s="3" t="s">
        <v>2156</v>
      </c>
      <c r="G62" s="3" t="s">
        <v>4055</v>
      </c>
    </row>
    <row r="63" spans="1:7" ht="45" customHeight="1" x14ac:dyDescent="0.25">
      <c r="A63" s="3" t="s">
        <v>505</v>
      </c>
      <c r="B63" s="3" t="s">
        <v>4154</v>
      </c>
      <c r="C63" s="3" t="s">
        <v>4052</v>
      </c>
      <c r="D63" s="3" t="s">
        <v>4070</v>
      </c>
      <c r="E63" s="3" t="s">
        <v>4071</v>
      </c>
      <c r="F63" s="3" t="s">
        <v>2156</v>
      </c>
      <c r="G63" s="3" t="s">
        <v>4055</v>
      </c>
    </row>
    <row r="64" spans="1:7" ht="45" customHeight="1" x14ac:dyDescent="0.25">
      <c r="A64" s="3" t="s">
        <v>509</v>
      </c>
      <c r="B64" s="3" t="s">
        <v>4155</v>
      </c>
      <c r="C64" s="3" t="s">
        <v>4052</v>
      </c>
      <c r="D64" s="3" t="s">
        <v>4125</v>
      </c>
      <c r="E64" s="3" t="s">
        <v>4126</v>
      </c>
      <c r="F64" s="3" t="s">
        <v>2156</v>
      </c>
      <c r="G64" s="3" t="s">
        <v>4055</v>
      </c>
    </row>
    <row r="65" spans="1:7" ht="45" customHeight="1" x14ac:dyDescent="0.25">
      <c r="A65" s="3" t="s">
        <v>515</v>
      </c>
      <c r="B65" s="3" t="s">
        <v>4156</v>
      </c>
      <c r="C65" s="3" t="s">
        <v>4052</v>
      </c>
      <c r="D65" s="3" t="s">
        <v>4157</v>
      </c>
      <c r="E65" s="3" t="s">
        <v>4158</v>
      </c>
      <c r="F65" s="3" t="s">
        <v>2156</v>
      </c>
      <c r="G65" s="3" t="s">
        <v>4055</v>
      </c>
    </row>
    <row r="66" spans="1:7" ht="45" customHeight="1" x14ac:dyDescent="0.25">
      <c r="A66" s="3" t="s">
        <v>522</v>
      </c>
      <c r="B66" s="3" t="s">
        <v>4159</v>
      </c>
      <c r="C66" s="3" t="s">
        <v>4052</v>
      </c>
      <c r="D66" s="3" t="s">
        <v>4160</v>
      </c>
      <c r="E66" s="3" t="s">
        <v>178</v>
      </c>
      <c r="F66" s="3" t="s">
        <v>2156</v>
      </c>
      <c r="G66" s="3" t="s">
        <v>4055</v>
      </c>
    </row>
    <row r="67" spans="1:7" ht="45" customHeight="1" x14ac:dyDescent="0.25">
      <c r="A67" s="3" t="s">
        <v>530</v>
      </c>
      <c r="B67" s="3" t="s">
        <v>4161</v>
      </c>
      <c r="C67" s="3" t="s">
        <v>4052</v>
      </c>
      <c r="D67" s="3" t="s">
        <v>4057</v>
      </c>
      <c r="E67" s="3" t="s">
        <v>1495</v>
      </c>
      <c r="F67" s="3" t="s">
        <v>2156</v>
      </c>
      <c r="G67" s="3" t="s">
        <v>4055</v>
      </c>
    </row>
    <row r="68" spans="1:7" ht="45" customHeight="1" x14ac:dyDescent="0.25">
      <c r="A68" s="3" t="s">
        <v>536</v>
      </c>
      <c r="B68" s="3" t="s">
        <v>4162</v>
      </c>
      <c r="C68" s="3" t="s">
        <v>4052</v>
      </c>
      <c r="D68" s="3" t="s">
        <v>4078</v>
      </c>
      <c r="E68" s="3" t="s">
        <v>4054</v>
      </c>
      <c r="F68" s="3" t="s">
        <v>2156</v>
      </c>
      <c r="G68" s="3" t="s">
        <v>4055</v>
      </c>
    </row>
    <row r="69" spans="1:7" ht="45" customHeight="1" x14ac:dyDescent="0.25">
      <c r="A69" s="3" t="s">
        <v>542</v>
      </c>
      <c r="B69" s="3" t="s">
        <v>4163</v>
      </c>
      <c r="C69" s="3" t="s">
        <v>4052</v>
      </c>
      <c r="D69" s="3" t="s">
        <v>308</v>
      </c>
      <c r="E69" s="3" t="s">
        <v>308</v>
      </c>
      <c r="F69" s="3" t="s">
        <v>2156</v>
      </c>
      <c r="G69" s="3" t="s">
        <v>4055</v>
      </c>
    </row>
    <row r="70" spans="1:7" ht="45" customHeight="1" x14ac:dyDescent="0.25">
      <c r="A70" s="3" t="s">
        <v>547</v>
      </c>
      <c r="B70" s="3" t="s">
        <v>4164</v>
      </c>
      <c r="C70" s="3" t="s">
        <v>4052</v>
      </c>
      <c r="D70" s="3" t="s">
        <v>4057</v>
      </c>
      <c r="E70" s="3" t="s">
        <v>1495</v>
      </c>
      <c r="F70" s="3" t="s">
        <v>2156</v>
      </c>
      <c r="G70" s="3" t="s">
        <v>4055</v>
      </c>
    </row>
    <row r="71" spans="1:7" ht="45" customHeight="1" x14ac:dyDescent="0.25">
      <c r="A71" s="3" t="s">
        <v>552</v>
      </c>
      <c r="B71" s="3" t="s">
        <v>4165</v>
      </c>
      <c r="C71" s="3" t="s">
        <v>4052</v>
      </c>
      <c r="D71" s="3" t="s">
        <v>4096</v>
      </c>
      <c r="E71" s="3" t="s">
        <v>4097</v>
      </c>
      <c r="F71" s="3" t="s">
        <v>2156</v>
      </c>
      <c r="G71" s="3" t="s">
        <v>4055</v>
      </c>
    </row>
    <row r="72" spans="1:7" ht="45" customHeight="1" x14ac:dyDescent="0.25">
      <c r="A72" s="3" t="s">
        <v>559</v>
      </c>
      <c r="B72" s="3" t="s">
        <v>4166</v>
      </c>
      <c r="C72" s="3" t="s">
        <v>4052</v>
      </c>
      <c r="D72" s="3" t="s">
        <v>4060</v>
      </c>
      <c r="E72" s="3" t="s">
        <v>2060</v>
      </c>
      <c r="F72" s="3" t="s">
        <v>2156</v>
      </c>
      <c r="G72" s="3" t="s">
        <v>4055</v>
      </c>
    </row>
    <row r="73" spans="1:7" ht="45" customHeight="1" x14ac:dyDescent="0.25">
      <c r="A73" s="3" t="s">
        <v>564</v>
      </c>
      <c r="B73" s="3" t="s">
        <v>4167</v>
      </c>
      <c r="C73" s="3" t="s">
        <v>4052</v>
      </c>
      <c r="D73" s="3" t="s">
        <v>4078</v>
      </c>
      <c r="E73" s="3" t="s">
        <v>4054</v>
      </c>
      <c r="F73" s="3" t="s">
        <v>2156</v>
      </c>
      <c r="G73" s="3" t="s">
        <v>4055</v>
      </c>
    </row>
    <row r="74" spans="1:7" ht="45" customHeight="1" x14ac:dyDescent="0.25">
      <c r="A74" s="3" t="s">
        <v>568</v>
      </c>
      <c r="B74" s="3" t="s">
        <v>4168</v>
      </c>
      <c r="C74" s="3" t="s">
        <v>4052</v>
      </c>
      <c r="D74" s="3" t="s">
        <v>4169</v>
      </c>
      <c r="E74" s="3" t="s">
        <v>4170</v>
      </c>
      <c r="F74" s="3" t="s">
        <v>2156</v>
      </c>
      <c r="G74" s="3" t="s">
        <v>4055</v>
      </c>
    </row>
    <row r="75" spans="1:7" ht="45" customHeight="1" x14ac:dyDescent="0.25">
      <c r="A75" s="3" t="s">
        <v>574</v>
      </c>
      <c r="B75" s="3" t="s">
        <v>4171</v>
      </c>
      <c r="C75" s="3" t="s">
        <v>4052</v>
      </c>
      <c r="D75" s="3" t="s">
        <v>4172</v>
      </c>
      <c r="E75" s="3" t="s">
        <v>4173</v>
      </c>
      <c r="F75" s="3" t="s">
        <v>2156</v>
      </c>
      <c r="G75" s="3" t="s">
        <v>4055</v>
      </c>
    </row>
    <row r="76" spans="1:7" ht="45" customHeight="1" x14ac:dyDescent="0.25">
      <c r="A76" s="3" t="s">
        <v>580</v>
      </c>
      <c r="B76" s="3" t="s">
        <v>4174</v>
      </c>
      <c r="C76" s="3" t="s">
        <v>4052</v>
      </c>
      <c r="D76" s="3" t="s">
        <v>4175</v>
      </c>
      <c r="E76" s="3" t="s">
        <v>4054</v>
      </c>
      <c r="F76" s="3" t="s">
        <v>2156</v>
      </c>
      <c r="G76" s="3" t="s">
        <v>4055</v>
      </c>
    </row>
    <row r="77" spans="1:7" ht="45" customHeight="1" x14ac:dyDescent="0.25">
      <c r="A77" s="3" t="s">
        <v>587</v>
      </c>
      <c r="B77" s="3" t="s">
        <v>4176</v>
      </c>
      <c r="C77" s="3" t="s">
        <v>4052</v>
      </c>
      <c r="D77" s="3" t="s">
        <v>4078</v>
      </c>
      <c r="E77" s="3" t="s">
        <v>4054</v>
      </c>
      <c r="F77" s="3" t="s">
        <v>2156</v>
      </c>
      <c r="G77" s="3" t="s">
        <v>4055</v>
      </c>
    </row>
    <row r="78" spans="1:7" ht="45" customHeight="1" x14ac:dyDescent="0.25">
      <c r="A78" s="3" t="s">
        <v>592</v>
      </c>
      <c r="B78" s="3" t="s">
        <v>4177</v>
      </c>
      <c r="C78" s="3" t="s">
        <v>4052</v>
      </c>
      <c r="D78" s="3" t="s">
        <v>4178</v>
      </c>
      <c r="E78" s="3" t="s">
        <v>4054</v>
      </c>
      <c r="F78" s="3" t="s">
        <v>2156</v>
      </c>
      <c r="G78" s="3" t="s">
        <v>4055</v>
      </c>
    </row>
    <row r="79" spans="1:7" ht="45" customHeight="1" x14ac:dyDescent="0.25">
      <c r="A79" s="3" t="s">
        <v>596</v>
      </c>
      <c r="B79" s="3" t="s">
        <v>4179</v>
      </c>
      <c r="C79" s="3" t="s">
        <v>4052</v>
      </c>
      <c r="D79" s="3" t="s">
        <v>4078</v>
      </c>
      <c r="E79" s="3" t="s">
        <v>4054</v>
      </c>
      <c r="F79" s="3" t="s">
        <v>2156</v>
      </c>
      <c r="G79" s="3" t="s">
        <v>4055</v>
      </c>
    </row>
    <row r="80" spans="1:7" ht="45" customHeight="1" x14ac:dyDescent="0.25">
      <c r="A80" s="3" t="s">
        <v>604</v>
      </c>
      <c r="B80" s="3" t="s">
        <v>4180</v>
      </c>
      <c r="C80" s="3" t="s">
        <v>4052</v>
      </c>
      <c r="D80" s="3" t="s">
        <v>4181</v>
      </c>
      <c r="E80" s="3" t="s">
        <v>2060</v>
      </c>
      <c r="F80" s="3" t="s">
        <v>2156</v>
      </c>
      <c r="G80" s="3" t="s">
        <v>4055</v>
      </c>
    </row>
    <row r="81" spans="1:7" ht="45" customHeight="1" x14ac:dyDescent="0.25">
      <c r="A81" s="3" t="s">
        <v>610</v>
      </c>
      <c r="B81" s="3" t="s">
        <v>4182</v>
      </c>
      <c r="C81" s="3" t="s">
        <v>4052</v>
      </c>
      <c r="D81" s="3" t="s">
        <v>4057</v>
      </c>
      <c r="E81" s="3" t="s">
        <v>1495</v>
      </c>
      <c r="F81" s="3" t="s">
        <v>2156</v>
      </c>
      <c r="G81" s="3" t="s">
        <v>4055</v>
      </c>
    </row>
    <row r="82" spans="1:7" ht="45" customHeight="1" x14ac:dyDescent="0.25">
      <c r="A82" s="3" t="s">
        <v>615</v>
      </c>
      <c r="B82" s="3" t="s">
        <v>4183</v>
      </c>
      <c r="C82" s="3" t="s">
        <v>4052</v>
      </c>
      <c r="D82" s="3" t="s">
        <v>4078</v>
      </c>
      <c r="E82" s="3" t="s">
        <v>4054</v>
      </c>
      <c r="F82" s="3" t="s">
        <v>2156</v>
      </c>
      <c r="G82" s="3" t="s">
        <v>4055</v>
      </c>
    </row>
    <row r="83" spans="1:7" ht="45" customHeight="1" x14ac:dyDescent="0.25">
      <c r="A83" s="3" t="s">
        <v>619</v>
      </c>
      <c r="B83" s="3" t="s">
        <v>4184</v>
      </c>
      <c r="C83" s="3" t="s">
        <v>4052</v>
      </c>
      <c r="D83" s="3" t="s">
        <v>4185</v>
      </c>
      <c r="E83" s="3" t="s">
        <v>4054</v>
      </c>
      <c r="F83" s="3" t="s">
        <v>2156</v>
      </c>
      <c r="G83" s="3" t="s">
        <v>4055</v>
      </c>
    </row>
    <row r="84" spans="1:7" ht="45" customHeight="1" x14ac:dyDescent="0.25">
      <c r="A84" s="3" t="s">
        <v>623</v>
      </c>
      <c r="B84" s="3" t="s">
        <v>4186</v>
      </c>
      <c r="C84" s="3" t="s">
        <v>4052</v>
      </c>
      <c r="D84" s="3" t="s">
        <v>4057</v>
      </c>
      <c r="E84" s="3" t="s">
        <v>1495</v>
      </c>
      <c r="F84" s="3" t="s">
        <v>2156</v>
      </c>
      <c r="G84" s="3" t="s">
        <v>4055</v>
      </c>
    </row>
    <row r="85" spans="1:7" ht="45" customHeight="1" x14ac:dyDescent="0.25">
      <c r="A85" s="3" t="s">
        <v>628</v>
      </c>
      <c r="B85" s="3" t="s">
        <v>4187</v>
      </c>
      <c r="C85" s="3" t="s">
        <v>4052</v>
      </c>
      <c r="D85" s="3" t="s">
        <v>308</v>
      </c>
      <c r="E85" s="3" t="s">
        <v>308</v>
      </c>
      <c r="F85" s="3" t="s">
        <v>2156</v>
      </c>
      <c r="G85" s="3" t="s">
        <v>4055</v>
      </c>
    </row>
    <row r="86" spans="1:7" ht="45" customHeight="1" x14ac:dyDescent="0.25">
      <c r="A86" s="3" t="s">
        <v>632</v>
      </c>
      <c r="B86" s="3" t="s">
        <v>4188</v>
      </c>
      <c r="C86" s="3" t="s">
        <v>4052</v>
      </c>
      <c r="D86" s="3" t="s">
        <v>4189</v>
      </c>
      <c r="E86" s="3" t="s">
        <v>4190</v>
      </c>
      <c r="F86" s="3" t="s">
        <v>2156</v>
      </c>
      <c r="G86" s="3" t="s">
        <v>4055</v>
      </c>
    </row>
    <row r="87" spans="1:7" ht="45" customHeight="1" x14ac:dyDescent="0.25">
      <c r="A87" s="3" t="s">
        <v>636</v>
      </c>
      <c r="B87" s="3" t="s">
        <v>4191</v>
      </c>
      <c r="C87" s="3" t="s">
        <v>4052</v>
      </c>
      <c r="D87" s="3" t="s">
        <v>308</v>
      </c>
      <c r="E87" s="3" t="s">
        <v>308</v>
      </c>
      <c r="F87" s="3" t="s">
        <v>2156</v>
      </c>
      <c r="G87" s="3" t="s">
        <v>4055</v>
      </c>
    </row>
    <row r="88" spans="1:7" ht="45" customHeight="1" x14ac:dyDescent="0.25">
      <c r="A88" s="3" t="s">
        <v>642</v>
      </c>
      <c r="B88" s="3" t="s">
        <v>4192</v>
      </c>
      <c r="C88" s="3" t="s">
        <v>4052</v>
      </c>
      <c r="D88" s="3" t="s">
        <v>4062</v>
      </c>
      <c r="E88" s="3" t="s">
        <v>4054</v>
      </c>
      <c r="F88" s="3" t="s">
        <v>2156</v>
      </c>
      <c r="G88" s="3" t="s">
        <v>4055</v>
      </c>
    </row>
    <row r="89" spans="1:7" ht="45" customHeight="1" x14ac:dyDescent="0.25">
      <c r="A89" s="3" t="s">
        <v>644</v>
      </c>
      <c r="B89" s="3" t="s">
        <v>4193</v>
      </c>
      <c r="C89" s="3" t="s">
        <v>4052</v>
      </c>
      <c r="D89" s="3" t="s">
        <v>4078</v>
      </c>
      <c r="E89" s="3" t="s">
        <v>4054</v>
      </c>
      <c r="F89" s="3" t="s">
        <v>2156</v>
      </c>
      <c r="G89" s="3" t="s">
        <v>4055</v>
      </c>
    </row>
    <row r="90" spans="1:7" ht="45" customHeight="1" x14ac:dyDescent="0.25">
      <c r="A90" s="3" t="s">
        <v>649</v>
      </c>
      <c r="B90" s="3" t="s">
        <v>4194</v>
      </c>
      <c r="C90" s="3" t="s">
        <v>4052</v>
      </c>
      <c r="D90" s="3" t="s">
        <v>4195</v>
      </c>
      <c r="E90" s="3" t="s">
        <v>4196</v>
      </c>
      <c r="F90" s="3" t="s">
        <v>2156</v>
      </c>
      <c r="G90" s="3" t="s">
        <v>4055</v>
      </c>
    </row>
    <row r="91" spans="1:7" ht="45" customHeight="1" x14ac:dyDescent="0.25">
      <c r="A91" s="3" t="s">
        <v>654</v>
      </c>
      <c r="B91" s="3" t="s">
        <v>4197</v>
      </c>
      <c r="C91" s="3" t="s">
        <v>4052</v>
      </c>
      <c r="D91" s="3" t="s">
        <v>4078</v>
      </c>
      <c r="E91" s="3" t="s">
        <v>4054</v>
      </c>
      <c r="F91" s="3" t="s">
        <v>2156</v>
      </c>
      <c r="G91" s="3" t="s">
        <v>4055</v>
      </c>
    </row>
    <row r="92" spans="1:7" ht="45" customHeight="1" x14ac:dyDescent="0.25">
      <c r="A92" s="3" t="s">
        <v>660</v>
      </c>
      <c r="B92" s="3" t="s">
        <v>4198</v>
      </c>
      <c r="C92" s="3" t="s">
        <v>4052</v>
      </c>
      <c r="D92" s="3" t="s">
        <v>4078</v>
      </c>
      <c r="E92" s="3" t="s">
        <v>4054</v>
      </c>
      <c r="F92" s="3" t="s">
        <v>2156</v>
      </c>
      <c r="G92" s="3" t="s">
        <v>4055</v>
      </c>
    </row>
    <row r="93" spans="1:7" ht="45" customHeight="1" x14ac:dyDescent="0.25">
      <c r="A93" s="3" t="s">
        <v>666</v>
      </c>
      <c r="B93" s="3" t="s">
        <v>4199</v>
      </c>
      <c r="C93" s="3" t="s">
        <v>4052</v>
      </c>
      <c r="D93" s="3" t="s">
        <v>4086</v>
      </c>
      <c r="E93" s="3" t="s">
        <v>4054</v>
      </c>
      <c r="F93" s="3" t="s">
        <v>2156</v>
      </c>
      <c r="G93" s="3" t="s">
        <v>4055</v>
      </c>
    </row>
    <row r="94" spans="1:7" ht="45" customHeight="1" x14ac:dyDescent="0.25">
      <c r="A94" s="3" t="s">
        <v>671</v>
      </c>
      <c r="B94" s="3" t="s">
        <v>4200</v>
      </c>
      <c r="C94" s="3" t="s">
        <v>4052</v>
      </c>
      <c r="D94" s="3" t="s">
        <v>4057</v>
      </c>
      <c r="E94" s="3" t="s">
        <v>1495</v>
      </c>
      <c r="F94" s="3" t="s">
        <v>2156</v>
      </c>
      <c r="G94" s="3" t="s">
        <v>4055</v>
      </c>
    </row>
    <row r="95" spans="1:7" ht="45" customHeight="1" x14ac:dyDescent="0.25">
      <c r="A95" s="3" t="s">
        <v>675</v>
      </c>
      <c r="B95" s="3" t="s">
        <v>4201</v>
      </c>
      <c r="C95" s="3" t="s">
        <v>4052</v>
      </c>
      <c r="D95" s="3" t="s">
        <v>4121</v>
      </c>
      <c r="E95" s="3" t="s">
        <v>178</v>
      </c>
      <c r="F95" s="3" t="s">
        <v>2156</v>
      </c>
      <c r="G95" s="3" t="s">
        <v>4055</v>
      </c>
    </row>
    <row r="96" spans="1:7" ht="45" customHeight="1" x14ac:dyDescent="0.25">
      <c r="A96" s="3" t="s">
        <v>681</v>
      </c>
      <c r="B96" s="3" t="s">
        <v>4202</v>
      </c>
      <c r="C96" s="3" t="s">
        <v>4052</v>
      </c>
      <c r="D96" s="3" t="s">
        <v>4078</v>
      </c>
      <c r="E96" s="3" t="s">
        <v>4054</v>
      </c>
      <c r="F96" s="3" t="s">
        <v>2156</v>
      </c>
      <c r="G96" s="3" t="s">
        <v>4055</v>
      </c>
    </row>
    <row r="97" spans="1:7" ht="45" customHeight="1" x14ac:dyDescent="0.25">
      <c r="A97" s="3" t="s">
        <v>688</v>
      </c>
      <c r="B97" s="3" t="s">
        <v>4203</v>
      </c>
      <c r="C97" s="3" t="s">
        <v>4052</v>
      </c>
      <c r="D97" s="3" t="s">
        <v>4062</v>
      </c>
      <c r="E97" s="3" t="s">
        <v>4054</v>
      </c>
      <c r="F97" s="3" t="s">
        <v>2156</v>
      </c>
      <c r="G97" s="3" t="s">
        <v>4055</v>
      </c>
    </row>
    <row r="98" spans="1:7" ht="45" customHeight="1" x14ac:dyDescent="0.25">
      <c r="A98" s="3" t="s">
        <v>691</v>
      </c>
      <c r="B98" s="3" t="s">
        <v>4204</v>
      </c>
      <c r="C98" s="3" t="s">
        <v>4052</v>
      </c>
      <c r="D98" s="3" t="s">
        <v>4205</v>
      </c>
      <c r="E98" s="3" t="s">
        <v>1495</v>
      </c>
      <c r="F98" s="3" t="s">
        <v>2156</v>
      </c>
      <c r="G98" s="3" t="s">
        <v>4055</v>
      </c>
    </row>
    <row r="99" spans="1:7" ht="45" customHeight="1" x14ac:dyDescent="0.25">
      <c r="A99" s="3" t="s">
        <v>697</v>
      </c>
      <c r="B99" s="3" t="s">
        <v>4206</v>
      </c>
      <c r="C99" s="3" t="s">
        <v>4052</v>
      </c>
      <c r="D99" s="3" t="s">
        <v>4057</v>
      </c>
      <c r="E99" s="3" t="s">
        <v>1495</v>
      </c>
      <c r="F99" s="3" t="s">
        <v>2156</v>
      </c>
      <c r="G99" s="3" t="s">
        <v>4055</v>
      </c>
    </row>
    <row r="100" spans="1:7" ht="45" customHeight="1" x14ac:dyDescent="0.25">
      <c r="A100" s="3" t="s">
        <v>701</v>
      </c>
      <c r="B100" s="3" t="s">
        <v>4207</v>
      </c>
      <c r="C100" s="3" t="s">
        <v>4052</v>
      </c>
      <c r="D100" s="3" t="s">
        <v>4057</v>
      </c>
      <c r="E100" s="3" t="s">
        <v>1495</v>
      </c>
      <c r="F100" s="3" t="s">
        <v>2156</v>
      </c>
      <c r="G100" s="3" t="s">
        <v>4055</v>
      </c>
    </row>
    <row r="101" spans="1:7" ht="45" customHeight="1" x14ac:dyDescent="0.25">
      <c r="A101" s="3" t="s">
        <v>705</v>
      </c>
      <c r="B101" s="3" t="s">
        <v>4208</v>
      </c>
      <c r="C101" s="3" t="s">
        <v>4052</v>
      </c>
      <c r="D101" s="3" t="s">
        <v>4209</v>
      </c>
      <c r="E101" s="3" t="s">
        <v>4054</v>
      </c>
      <c r="F101" s="3" t="s">
        <v>2156</v>
      </c>
      <c r="G101" s="3" t="s">
        <v>4055</v>
      </c>
    </row>
    <row r="102" spans="1:7" ht="45" customHeight="1" x14ac:dyDescent="0.25">
      <c r="A102" s="3" t="s">
        <v>713</v>
      </c>
      <c r="B102" s="3" t="s">
        <v>4210</v>
      </c>
      <c r="C102" s="3" t="s">
        <v>4052</v>
      </c>
      <c r="D102" s="3" t="s">
        <v>4060</v>
      </c>
      <c r="E102" s="3" t="s">
        <v>2060</v>
      </c>
      <c r="F102" s="3" t="s">
        <v>2156</v>
      </c>
      <c r="G102" s="3" t="s">
        <v>4055</v>
      </c>
    </row>
    <row r="103" spans="1:7" ht="45" customHeight="1" x14ac:dyDescent="0.25">
      <c r="A103" s="3" t="s">
        <v>719</v>
      </c>
      <c r="B103" s="3" t="s">
        <v>4211</v>
      </c>
      <c r="C103" s="3" t="s">
        <v>4052</v>
      </c>
      <c r="D103" s="3" t="s">
        <v>308</v>
      </c>
      <c r="E103" s="3" t="s">
        <v>308</v>
      </c>
      <c r="F103" s="3" t="s">
        <v>2156</v>
      </c>
      <c r="G103" s="3" t="s">
        <v>4055</v>
      </c>
    </row>
    <row r="104" spans="1:7" ht="45" customHeight="1" x14ac:dyDescent="0.25">
      <c r="A104" s="3" t="s">
        <v>724</v>
      </c>
      <c r="B104" s="3" t="s">
        <v>4212</v>
      </c>
      <c r="C104" s="3" t="s">
        <v>4052</v>
      </c>
      <c r="D104" s="3" t="s">
        <v>4213</v>
      </c>
      <c r="E104" s="3" t="s">
        <v>4214</v>
      </c>
      <c r="F104" s="3" t="s">
        <v>2156</v>
      </c>
      <c r="G104" s="3" t="s">
        <v>4055</v>
      </c>
    </row>
    <row r="105" spans="1:7" ht="45" customHeight="1" x14ac:dyDescent="0.25">
      <c r="A105" s="3" t="s">
        <v>730</v>
      </c>
      <c r="B105" s="3" t="s">
        <v>4215</v>
      </c>
      <c r="C105" s="3" t="s">
        <v>4052</v>
      </c>
      <c r="D105" s="3" t="s">
        <v>4104</v>
      </c>
      <c r="E105" s="3" t="s">
        <v>4105</v>
      </c>
      <c r="F105" s="3" t="s">
        <v>2156</v>
      </c>
      <c r="G105" s="3" t="s">
        <v>4055</v>
      </c>
    </row>
    <row r="106" spans="1:7" ht="45" customHeight="1" x14ac:dyDescent="0.25">
      <c r="A106" s="3" t="s">
        <v>736</v>
      </c>
      <c r="B106" s="3" t="s">
        <v>4216</v>
      </c>
      <c r="C106" s="3" t="s">
        <v>4052</v>
      </c>
      <c r="D106" s="3" t="s">
        <v>308</v>
      </c>
      <c r="E106" s="3" t="s">
        <v>308</v>
      </c>
      <c r="F106" s="3" t="s">
        <v>2156</v>
      </c>
      <c r="G106" s="3" t="s">
        <v>4055</v>
      </c>
    </row>
    <row r="107" spans="1:7" ht="45" customHeight="1" x14ac:dyDescent="0.25">
      <c r="A107" s="3" t="s">
        <v>741</v>
      </c>
      <c r="B107" s="3" t="s">
        <v>4217</v>
      </c>
      <c r="C107" s="3" t="s">
        <v>4052</v>
      </c>
      <c r="D107" s="3" t="s">
        <v>4053</v>
      </c>
      <c r="E107" s="3" t="s">
        <v>4054</v>
      </c>
      <c r="F107" s="3" t="s">
        <v>2156</v>
      </c>
      <c r="G107" s="3" t="s">
        <v>4055</v>
      </c>
    </row>
    <row r="108" spans="1:7" ht="45" customHeight="1" x14ac:dyDescent="0.25">
      <c r="A108" s="3" t="s">
        <v>745</v>
      </c>
      <c r="B108" s="3" t="s">
        <v>4218</v>
      </c>
      <c r="C108" s="3" t="s">
        <v>4052</v>
      </c>
      <c r="D108" s="3" t="s">
        <v>4121</v>
      </c>
      <c r="E108" s="3" t="s">
        <v>178</v>
      </c>
      <c r="F108" s="3" t="s">
        <v>2156</v>
      </c>
      <c r="G108" s="3" t="s">
        <v>4055</v>
      </c>
    </row>
    <row r="109" spans="1:7" ht="45" customHeight="1" x14ac:dyDescent="0.25">
      <c r="A109" s="3" t="s">
        <v>749</v>
      </c>
      <c r="B109" s="3" t="s">
        <v>4219</v>
      </c>
      <c r="C109" s="3" t="s">
        <v>4052</v>
      </c>
      <c r="D109" s="3" t="s">
        <v>4078</v>
      </c>
      <c r="E109" s="3" t="s">
        <v>4054</v>
      </c>
      <c r="F109" s="3" t="s">
        <v>2156</v>
      </c>
      <c r="G109" s="3" t="s">
        <v>4055</v>
      </c>
    </row>
    <row r="110" spans="1:7" ht="45" customHeight="1" x14ac:dyDescent="0.25">
      <c r="A110" s="3" t="s">
        <v>756</v>
      </c>
      <c r="B110" s="3" t="s">
        <v>4220</v>
      </c>
      <c r="C110" s="3" t="s">
        <v>4052</v>
      </c>
      <c r="D110" s="3" t="s">
        <v>4221</v>
      </c>
      <c r="E110" s="3" t="s">
        <v>4222</v>
      </c>
      <c r="F110" s="3" t="s">
        <v>2156</v>
      </c>
      <c r="G110" s="3" t="s">
        <v>4055</v>
      </c>
    </row>
    <row r="111" spans="1:7" ht="45" customHeight="1" x14ac:dyDescent="0.25">
      <c r="A111" s="3" t="s">
        <v>762</v>
      </c>
      <c r="B111" s="3" t="s">
        <v>4223</v>
      </c>
      <c r="C111" s="3" t="s">
        <v>4052</v>
      </c>
      <c r="D111" s="3" t="s">
        <v>4224</v>
      </c>
      <c r="E111" s="3" t="s">
        <v>4225</v>
      </c>
      <c r="F111" s="3" t="s">
        <v>2156</v>
      </c>
      <c r="G111" s="3" t="s">
        <v>4055</v>
      </c>
    </row>
    <row r="112" spans="1:7" ht="45" customHeight="1" x14ac:dyDescent="0.25">
      <c r="A112" s="3" t="s">
        <v>767</v>
      </c>
      <c r="B112" s="3" t="s">
        <v>4226</v>
      </c>
      <c r="C112" s="3" t="s">
        <v>4052</v>
      </c>
      <c r="D112" s="3" t="s">
        <v>4078</v>
      </c>
      <c r="E112" s="3" t="s">
        <v>4054</v>
      </c>
      <c r="F112" s="3" t="s">
        <v>2156</v>
      </c>
      <c r="G112" s="3" t="s">
        <v>4055</v>
      </c>
    </row>
    <row r="113" spans="1:7" ht="45" customHeight="1" x14ac:dyDescent="0.25">
      <c r="A113" s="3" t="s">
        <v>770</v>
      </c>
      <c r="B113" s="3" t="s">
        <v>4227</v>
      </c>
      <c r="C113" s="3" t="s">
        <v>4052</v>
      </c>
      <c r="D113" s="3" t="s">
        <v>4078</v>
      </c>
      <c r="E113" s="3" t="s">
        <v>4054</v>
      </c>
      <c r="F113" s="3" t="s">
        <v>2156</v>
      </c>
      <c r="G113" s="3" t="s">
        <v>4055</v>
      </c>
    </row>
    <row r="114" spans="1:7" ht="45" customHeight="1" x14ac:dyDescent="0.25">
      <c r="A114" s="3" t="s">
        <v>776</v>
      </c>
      <c r="B114" s="3" t="s">
        <v>4228</v>
      </c>
      <c r="C114" s="3" t="s">
        <v>4052</v>
      </c>
      <c r="D114" s="3" t="s">
        <v>4078</v>
      </c>
      <c r="E114" s="3" t="s">
        <v>4054</v>
      </c>
      <c r="F114" s="3" t="s">
        <v>2156</v>
      </c>
      <c r="G114" s="3" t="s">
        <v>4055</v>
      </c>
    </row>
    <row r="115" spans="1:7" ht="45" customHeight="1" x14ac:dyDescent="0.25">
      <c r="A115" s="3" t="s">
        <v>780</v>
      </c>
      <c r="B115" s="3" t="s">
        <v>4229</v>
      </c>
      <c r="C115" s="3" t="s">
        <v>4052</v>
      </c>
      <c r="D115" s="3" t="s">
        <v>4078</v>
      </c>
      <c r="E115" s="3" t="s">
        <v>4054</v>
      </c>
      <c r="F115" s="3" t="s">
        <v>2156</v>
      </c>
      <c r="G115" s="3" t="s">
        <v>4055</v>
      </c>
    </row>
    <row r="116" spans="1:7" ht="45" customHeight="1" x14ac:dyDescent="0.25">
      <c r="A116" s="3" t="s">
        <v>785</v>
      </c>
      <c r="B116" s="3" t="s">
        <v>4230</v>
      </c>
      <c r="C116" s="3" t="s">
        <v>4052</v>
      </c>
      <c r="D116" s="3" t="s">
        <v>4189</v>
      </c>
      <c r="E116" s="3" t="s">
        <v>4190</v>
      </c>
      <c r="F116" s="3" t="s">
        <v>2156</v>
      </c>
      <c r="G116" s="3" t="s">
        <v>4055</v>
      </c>
    </row>
    <row r="117" spans="1:7" ht="45" customHeight="1" x14ac:dyDescent="0.25">
      <c r="A117" s="3" t="s">
        <v>791</v>
      </c>
      <c r="B117" s="3" t="s">
        <v>4231</v>
      </c>
      <c r="C117" s="3" t="s">
        <v>4052</v>
      </c>
      <c r="D117" s="3" t="s">
        <v>4053</v>
      </c>
      <c r="E117" s="3" t="s">
        <v>4054</v>
      </c>
      <c r="F117" s="3" t="s">
        <v>2156</v>
      </c>
      <c r="G117" s="3" t="s">
        <v>4055</v>
      </c>
    </row>
    <row r="118" spans="1:7" ht="45" customHeight="1" x14ac:dyDescent="0.25">
      <c r="A118" s="3" t="s">
        <v>795</v>
      </c>
      <c r="B118" s="3" t="s">
        <v>4232</v>
      </c>
      <c r="C118" s="3" t="s">
        <v>4052</v>
      </c>
      <c r="D118" s="3" t="s">
        <v>4078</v>
      </c>
      <c r="E118" s="3" t="s">
        <v>4054</v>
      </c>
      <c r="F118" s="3" t="s">
        <v>2156</v>
      </c>
      <c r="G118" s="3" t="s">
        <v>4055</v>
      </c>
    </row>
    <row r="119" spans="1:7" ht="45" customHeight="1" x14ac:dyDescent="0.25">
      <c r="A119" s="3" t="s">
        <v>804</v>
      </c>
      <c r="B119" s="3" t="s">
        <v>4233</v>
      </c>
      <c r="C119" s="3" t="s">
        <v>4052</v>
      </c>
      <c r="D119" s="3" t="s">
        <v>308</v>
      </c>
      <c r="E119" s="3" t="s">
        <v>308</v>
      </c>
      <c r="F119" s="3" t="s">
        <v>2156</v>
      </c>
      <c r="G119" s="3" t="s">
        <v>4055</v>
      </c>
    </row>
    <row r="120" spans="1:7" ht="45" customHeight="1" x14ac:dyDescent="0.25">
      <c r="A120" s="3" t="s">
        <v>810</v>
      </c>
      <c r="B120" s="3" t="s">
        <v>4234</v>
      </c>
      <c r="C120" s="3" t="s">
        <v>4052</v>
      </c>
      <c r="D120" s="3" t="s">
        <v>4235</v>
      </c>
      <c r="E120" s="3" t="s">
        <v>4054</v>
      </c>
      <c r="F120" s="3" t="s">
        <v>2156</v>
      </c>
      <c r="G120" s="3" t="s">
        <v>4055</v>
      </c>
    </row>
    <row r="121" spans="1:7" ht="45" customHeight="1" x14ac:dyDescent="0.25">
      <c r="A121" s="3" t="s">
        <v>814</v>
      </c>
      <c r="B121" s="3" t="s">
        <v>4236</v>
      </c>
      <c r="C121" s="3" t="s">
        <v>4052</v>
      </c>
      <c r="D121" s="3" t="s">
        <v>4237</v>
      </c>
      <c r="E121" s="3" t="s">
        <v>4238</v>
      </c>
      <c r="F121" s="3" t="s">
        <v>2156</v>
      </c>
      <c r="G121" s="3" t="s">
        <v>4055</v>
      </c>
    </row>
    <row r="122" spans="1:7" ht="45" customHeight="1" x14ac:dyDescent="0.25">
      <c r="A122" s="3" t="s">
        <v>819</v>
      </c>
      <c r="B122" s="3" t="s">
        <v>4239</v>
      </c>
      <c r="C122" s="3" t="s">
        <v>4052</v>
      </c>
      <c r="D122" s="3" t="s">
        <v>4053</v>
      </c>
      <c r="E122" s="3" t="s">
        <v>4054</v>
      </c>
      <c r="F122" s="3" t="s">
        <v>2156</v>
      </c>
      <c r="G122" s="3" t="s">
        <v>4055</v>
      </c>
    </row>
    <row r="123" spans="1:7" ht="45" customHeight="1" x14ac:dyDescent="0.25">
      <c r="A123" s="3" t="s">
        <v>824</v>
      </c>
      <c r="B123" s="3" t="s">
        <v>4240</v>
      </c>
      <c r="C123" s="3" t="s">
        <v>4052</v>
      </c>
      <c r="D123" s="3" t="s">
        <v>308</v>
      </c>
      <c r="E123" s="3" t="s">
        <v>308</v>
      </c>
      <c r="F123" s="3" t="s">
        <v>2156</v>
      </c>
      <c r="G123" s="3" t="s">
        <v>4055</v>
      </c>
    </row>
    <row r="124" spans="1:7" ht="45" customHeight="1" x14ac:dyDescent="0.25">
      <c r="A124" s="3" t="s">
        <v>829</v>
      </c>
      <c r="B124" s="3" t="s">
        <v>4241</v>
      </c>
      <c r="C124" s="3" t="s">
        <v>4052</v>
      </c>
      <c r="D124" s="3" t="s">
        <v>4086</v>
      </c>
      <c r="E124" s="3" t="s">
        <v>4054</v>
      </c>
      <c r="F124" s="3" t="s">
        <v>2156</v>
      </c>
      <c r="G124" s="3" t="s">
        <v>4055</v>
      </c>
    </row>
    <row r="125" spans="1:7" ht="45" customHeight="1" x14ac:dyDescent="0.25">
      <c r="A125" s="3" t="s">
        <v>835</v>
      </c>
      <c r="B125" s="3" t="s">
        <v>4242</v>
      </c>
      <c r="C125" s="3" t="s">
        <v>4052</v>
      </c>
      <c r="D125" s="3" t="s">
        <v>4121</v>
      </c>
      <c r="E125" s="3" t="s">
        <v>178</v>
      </c>
      <c r="F125" s="3" t="s">
        <v>2156</v>
      </c>
      <c r="G125" s="3" t="s">
        <v>4055</v>
      </c>
    </row>
    <row r="126" spans="1:7" ht="45" customHeight="1" x14ac:dyDescent="0.25">
      <c r="A126" s="3" t="s">
        <v>840</v>
      </c>
      <c r="B126" s="3" t="s">
        <v>4243</v>
      </c>
      <c r="C126" s="3" t="s">
        <v>4052</v>
      </c>
      <c r="D126" s="3" t="s">
        <v>4078</v>
      </c>
      <c r="E126" s="3" t="s">
        <v>4054</v>
      </c>
      <c r="F126" s="3" t="s">
        <v>2156</v>
      </c>
      <c r="G126" s="3" t="s">
        <v>4055</v>
      </c>
    </row>
    <row r="127" spans="1:7" ht="45" customHeight="1" x14ac:dyDescent="0.25">
      <c r="A127" s="3" t="s">
        <v>844</v>
      </c>
      <c r="B127" s="3" t="s">
        <v>4244</v>
      </c>
      <c r="C127" s="3" t="s">
        <v>4052</v>
      </c>
      <c r="D127" s="3" t="s">
        <v>4078</v>
      </c>
      <c r="E127" s="3" t="s">
        <v>4054</v>
      </c>
      <c r="F127" s="3" t="s">
        <v>2156</v>
      </c>
      <c r="G127" s="3" t="s">
        <v>4055</v>
      </c>
    </row>
    <row r="128" spans="1:7" ht="45" customHeight="1" x14ac:dyDescent="0.25">
      <c r="A128" s="3" t="s">
        <v>848</v>
      </c>
      <c r="B128" s="3" t="s">
        <v>4245</v>
      </c>
      <c r="C128" s="3" t="s">
        <v>4052</v>
      </c>
      <c r="D128" s="3" t="s">
        <v>4246</v>
      </c>
      <c r="E128" s="3" t="s">
        <v>4247</v>
      </c>
      <c r="F128" s="3" t="s">
        <v>2156</v>
      </c>
      <c r="G128" s="3" t="s">
        <v>4055</v>
      </c>
    </row>
    <row r="129" spans="1:7" ht="45" customHeight="1" x14ac:dyDescent="0.25">
      <c r="A129" s="3" t="s">
        <v>853</v>
      </c>
      <c r="B129" s="3" t="s">
        <v>4248</v>
      </c>
      <c r="C129" s="3" t="s">
        <v>4052</v>
      </c>
      <c r="D129" s="3" t="s">
        <v>4078</v>
      </c>
      <c r="E129" s="3" t="s">
        <v>4054</v>
      </c>
      <c r="F129" s="3" t="s">
        <v>2156</v>
      </c>
      <c r="G129" s="3" t="s">
        <v>4055</v>
      </c>
    </row>
    <row r="130" spans="1:7" ht="45" customHeight="1" x14ac:dyDescent="0.25">
      <c r="A130" s="3" t="s">
        <v>858</v>
      </c>
      <c r="B130" s="3" t="s">
        <v>4249</v>
      </c>
      <c r="C130" s="3" t="s">
        <v>4052</v>
      </c>
      <c r="D130" s="3" t="s">
        <v>4250</v>
      </c>
      <c r="E130" s="3" t="s">
        <v>4251</v>
      </c>
      <c r="F130" s="3" t="s">
        <v>2156</v>
      </c>
      <c r="G130" s="3" t="s">
        <v>4055</v>
      </c>
    </row>
    <row r="131" spans="1:7" ht="45" customHeight="1" x14ac:dyDescent="0.25">
      <c r="A131" s="3" t="s">
        <v>862</v>
      </c>
      <c r="B131" s="3" t="s">
        <v>4252</v>
      </c>
      <c r="C131" s="3" t="s">
        <v>4052</v>
      </c>
      <c r="D131" s="3" t="s">
        <v>4078</v>
      </c>
      <c r="E131" s="3" t="s">
        <v>4054</v>
      </c>
      <c r="F131" s="3" t="s">
        <v>2156</v>
      </c>
      <c r="G131" s="3" t="s">
        <v>4055</v>
      </c>
    </row>
    <row r="132" spans="1:7" ht="45" customHeight="1" x14ac:dyDescent="0.25">
      <c r="A132" s="3" t="s">
        <v>866</v>
      </c>
      <c r="B132" s="3" t="s">
        <v>4253</v>
      </c>
      <c r="C132" s="3" t="s">
        <v>4052</v>
      </c>
      <c r="D132" s="3" t="s">
        <v>4057</v>
      </c>
      <c r="E132" s="3" t="s">
        <v>1495</v>
      </c>
      <c r="F132" s="3" t="s">
        <v>2156</v>
      </c>
      <c r="G132" s="3" t="s">
        <v>4055</v>
      </c>
    </row>
    <row r="133" spans="1:7" ht="45" customHeight="1" x14ac:dyDescent="0.25">
      <c r="A133" s="3" t="s">
        <v>871</v>
      </c>
      <c r="B133" s="3" t="s">
        <v>4254</v>
      </c>
      <c r="C133" s="3" t="s">
        <v>4052</v>
      </c>
      <c r="D133" s="3" t="s">
        <v>308</v>
      </c>
      <c r="E133" s="3" t="s">
        <v>308</v>
      </c>
      <c r="F133" s="3" t="s">
        <v>2156</v>
      </c>
      <c r="G133" s="3" t="s">
        <v>4055</v>
      </c>
    </row>
    <row r="134" spans="1:7" ht="45" customHeight="1" x14ac:dyDescent="0.25">
      <c r="A134" s="3" t="s">
        <v>876</v>
      </c>
      <c r="B134" s="3" t="s">
        <v>4255</v>
      </c>
      <c r="C134" s="3" t="s">
        <v>4052</v>
      </c>
      <c r="D134" s="3" t="s">
        <v>4256</v>
      </c>
      <c r="E134" s="3" t="s">
        <v>178</v>
      </c>
      <c r="F134" s="3" t="s">
        <v>2156</v>
      </c>
      <c r="G134" s="3" t="s">
        <v>4055</v>
      </c>
    </row>
    <row r="135" spans="1:7" ht="45" customHeight="1" x14ac:dyDescent="0.25">
      <c r="A135" s="3" t="s">
        <v>880</v>
      </c>
      <c r="B135" s="3" t="s">
        <v>4257</v>
      </c>
      <c r="C135" s="3" t="s">
        <v>4052</v>
      </c>
      <c r="D135" s="3" t="s">
        <v>4078</v>
      </c>
      <c r="E135" s="3" t="s">
        <v>4054</v>
      </c>
      <c r="F135" s="3" t="s">
        <v>2156</v>
      </c>
      <c r="G135" s="3" t="s">
        <v>4055</v>
      </c>
    </row>
    <row r="136" spans="1:7" ht="45" customHeight="1" x14ac:dyDescent="0.25">
      <c r="A136" s="3" t="s">
        <v>884</v>
      </c>
      <c r="B136" s="3" t="s">
        <v>4258</v>
      </c>
      <c r="C136" s="3" t="s">
        <v>4052</v>
      </c>
      <c r="D136" s="3" t="s">
        <v>4157</v>
      </c>
      <c r="E136" s="3" t="s">
        <v>4158</v>
      </c>
      <c r="F136" s="3" t="s">
        <v>2156</v>
      </c>
      <c r="G136" s="3" t="s">
        <v>4055</v>
      </c>
    </row>
    <row r="137" spans="1:7" ht="45" customHeight="1" x14ac:dyDescent="0.25">
      <c r="A137" s="3" t="s">
        <v>890</v>
      </c>
      <c r="B137" s="3" t="s">
        <v>4259</v>
      </c>
      <c r="C137" s="3" t="s">
        <v>4052</v>
      </c>
      <c r="D137" s="3" t="s">
        <v>4070</v>
      </c>
      <c r="E137" s="3" t="s">
        <v>4071</v>
      </c>
      <c r="F137" s="3" t="s">
        <v>2156</v>
      </c>
      <c r="G137" s="3" t="s">
        <v>4055</v>
      </c>
    </row>
    <row r="138" spans="1:7" ht="45" customHeight="1" x14ac:dyDescent="0.25">
      <c r="A138" s="3" t="s">
        <v>896</v>
      </c>
      <c r="B138" s="3" t="s">
        <v>4260</v>
      </c>
      <c r="C138" s="3" t="s">
        <v>4052</v>
      </c>
      <c r="D138" s="3" t="s">
        <v>4261</v>
      </c>
      <c r="E138" s="3" t="s">
        <v>4262</v>
      </c>
      <c r="F138" s="3" t="s">
        <v>2156</v>
      </c>
      <c r="G138" s="3" t="s">
        <v>4055</v>
      </c>
    </row>
    <row r="139" spans="1:7" ht="45" customHeight="1" x14ac:dyDescent="0.25">
      <c r="A139" s="3" t="s">
        <v>902</v>
      </c>
      <c r="B139" s="3" t="s">
        <v>4263</v>
      </c>
      <c r="C139" s="3" t="s">
        <v>4052</v>
      </c>
      <c r="D139" s="3" t="s">
        <v>308</v>
      </c>
      <c r="E139" s="3" t="s">
        <v>308</v>
      </c>
      <c r="F139" s="3" t="s">
        <v>2156</v>
      </c>
      <c r="G139" s="3" t="s">
        <v>4055</v>
      </c>
    </row>
    <row r="140" spans="1:7" ht="45" customHeight="1" x14ac:dyDescent="0.25">
      <c r="A140" s="3" t="s">
        <v>908</v>
      </c>
      <c r="B140" s="3" t="s">
        <v>4264</v>
      </c>
      <c r="C140" s="3" t="s">
        <v>4052</v>
      </c>
      <c r="D140" s="3" t="s">
        <v>4062</v>
      </c>
      <c r="E140" s="3" t="s">
        <v>4054</v>
      </c>
      <c r="F140" s="3" t="s">
        <v>2156</v>
      </c>
      <c r="G140" s="3" t="s">
        <v>4055</v>
      </c>
    </row>
    <row r="141" spans="1:7" ht="45" customHeight="1" x14ac:dyDescent="0.25">
      <c r="A141" s="3" t="s">
        <v>914</v>
      </c>
      <c r="B141" s="3" t="s">
        <v>4265</v>
      </c>
      <c r="C141" s="3" t="s">
        <v>4052</v>
      </c>
      <c r="D141" s="3" t="s">
        <v>4266</v>
      </c>
      <c r="E141" s="3" t="s">
        <v>2890</v>
      </c>
      <c r="F141" s="3" t="s">
        <v>2156</v>
      </c>
      <c r="G141" s="3" t="s">
        <v>4055</v>
      </c>
    </row>
    <row r="142" spans="1:7" ht="45" customHeight="1" x14ac:dyDescent="0.25">
      <c r="A142" s="3" t="s">
        <v>919</v>
      </c>
      <c r="B142" s="3" t="s">
        <v>4267</v>
      </c>
      <c r="C142" s="3" t="s">
        <v>4052</v>
      </c>
      <c r="D142" s="3" t="s">
        <v>4268</v>
      </c>
      <c r="E142" s="3" t="s">
        <v>4269</v>
      </c>
      <c r="F142" s="3" t="s">
        <v>2156</v>
      </c>
      <c r="G142" s="3" t="s">
        <v>4055</v>
      </c>
    </row>
    <row r="143" spans="1:7" ht="45" customHeight="1" x14ac:dyDescent="0.25">
      <c r="A143" s="3" t="s">
        <v>926</v>
      </c>
      <c r="B143" s="3" t="s">
        <v>4270</v>
      </c>
      <c r="C143" s="3" t="s">
        <v>4052</v>
      </c>
      <c r="D143" s="3" t="s">
        <v>308</v>
      </c>
      <c r="E143" s="3" t="s">
        <v>308</v>
      </c>
      <c r="F143" s="3" t="s">
        <v>2156</v>
      </c>
      <c r="G143" s="3" t="s">
        <v>4055</v>
      </c>
    </row>
    <row r="144" spans="1:7" ht="45" customHeight="1" x14ac:dyDescent="0.25">
      <c r="A144" s="3" t="s">
        <v>933</v>
      </c>
      <c r="B144" s="3" t="s">
        <v>4271</v>
      </c>
      <c r="C144" s="3" t="s">
        <v>4052</v>
      </c>
      <c r="D144" s="3" t="s">
        <v>4272</v>
      </c>
      <c r="E144" s="3" t="s">
        <v>4273</v>
      </c>
      <c r="F144" s="3" t="s">
        <v>2156</v>
      </c>
      <c r="G144" s="3" t="s">
        <v>4055</v>
      </c>
    </row>
    <row r="145" spans="1:7" ht="45" customHeight="1" x14ac:dyDescent="0.25">
      <c r="A145" s="3" t="s">
        <v>938</v>
      </c>
      <c r="B145" s="3" t="s">
        <v>4274</v>
      </c>
      <c r="C145" s="3" t="s">
        <v>4052</v>
      </c>
      <c r="D145" s="3" t="s">
        <v>4057</v>
      </c>
      <c r="E145" s="3" t="s">
        <v>1495</v>
      </c>
      <c r="F145" s="3" t="s">
        <v>2156</v>
      </c>
      <c r="G145" s="3" t="s">
        <v>4055</v>
      </c>
    </row>
    <row r="146" spans="1:7" ht="45" customHeight="1" x14ac:dyDescent="0.25">
      <c r="A146" s="3" t="s">
        <v>945</v>
      </c>
      <c r="B146" s="3" t="s">
        <v>4275</v>
      </c>
      <c r="C146" s="3" t="s">
        <v>4052</v>
      </c>
      <c r="D146" s="3" t="s">
        <v>308</v>
      </c>
      <c r="E146" s="3" t="s">
        <v>308</v>
      </c>
      <c r="F146" s="3" t="s">
        <v>2156</v>
      </c>
      <c r="G146" s="3" t="s">
        <v>4055</v>
      </c>
    </row>
    <row r="147" spans="1:7" ht="45" customHeight="1" x14ac:dyDescent="0.25">
      <c r="A147" s="3" t="s">
        <v>949</v>
      </c>
      <c r="B147" s="3" t="s">
        <v>4276</v>
      </c>
      <c r="C147" s="3" t="s">
        <v>4052</v>
      </c>
      <c r="D147" s="3" t="s">
        <v>4078</v>
      </c>
      <c r="E147" s="3" t="s">
        <v>4054</v>
      </c>
      <c r="F147" s="3" t="s">
        <v>2156</v>
      </c>
      <c r="G147" s="3" t="s">
        <v>4055</v>
      </c>
    </row>
    <row r="148" spans="1:7" ht="45" customHeight="1" x14ac:dyDescent="0.25">
      <c r="A148" s="3" t="s">
        <v>953</v>
      </c>
      <c r="B148" s="3" t="s">
        <v>4277</v>
      </c>
      <c r="C148" s="3" t="s">
        <v>4052</v>
      </c>
      <c r="D148" s="3" t="s">
        <v>4157</v>
      </c>
      <c r="E148" s="3" t="s">
        <v>4158</v>
      </c>
      <c r="F148" s="3" t="s">
        <v>2156</v>
      </c>
      <c r="G148" s="3" t="s">
        <v>4055</v>
      </c>
    </row>
    <row r="149" spans="1:7" ht="45" customHeight="1" x14ac:dyDescent="0.25">
      <c r="A149" s="3" t="s">
        <v>958</v>
      </c>
      <c r="B149" s="3" t="s">
        <v>4278</v>
      </c>
      <c r="C149" s="3" t="s">
        <v>4052</v>
      </c>
      <c r="D149" s="3" t="s">
        <v>4279</v>
      </c>
      <c r="E149" s="3" t="s">
        <v>4280</v>
      </c>
      <c r="F149" s="3" t="s">
        <v>2156</v>
      </c>
      <c r="G149" s="3" t="s">
        <v>4055</v>
      </c>
    </row>
    <row r="150" spans="1:7" ht="45" customHeight="1" x14ac:dyDescent="0.25">
      <c r="A150" s="3" t="s">
        <v>965</v>
      </c>
      <c r="B150" s="3" t="s">
        <v>4281</v>
      </c>
      <c r="C150" s="3" t="s">
        <v>4052</v>
      </c>
      <c r="D150" s="3" t="s">
        <v>4282</v>
      </c>
      <c r="E150" s="3" t="s">
        <v>4054</v>
      </c>
      <c r="F150" s="3" t="s">
        <v>2156</v>
      </c>
      <c r="G150" s="3" t="s">
        <v>4055</v>
      </c>
    </row>
    <row r="151" spans="1:7" ht="45" customHeight="1" x14ac:dyDescent="0.25">
      <c r="A151" s="3" t="s">
        <v>970</v>
      </c>
      <c r="B151" s="3" t="s">
        <v>4283</v>
      </c>
      <c r="C151" s="3" t="s">
        <v>4052</v>
      </c>
      <c r="D151" s="3" t="s">
        <v>4284</v>
      </c>
      <c r="E151" s="3" t="s">
        <v>3412</v>
      </c>
      <c r="F151" s="3" t="s">
        <v>2156</v>
      </c>
      <c r="G151" s="3" t="s">
        <v>4055</v>
      </c>
    </row>
    <row r="152" spans="1:7" ht="45" customHeight="1" x14ac:dyDescent="0.25">
      <c r="A152" s="3" t="s">
        <v>975</v>
      </c>
      <c r="B152" s="3" t="s">
        <v>4285</v>
      </c>
      <c r="C152" s="3" t="s">
        <v>4052</v>
      </c>
      <c r="D152" s="3" t="s">
        <v>4057</v>
      </c>
      <c r="E152" s="3" t="s">
        <v>1495</v>
      </c>
      <c r="F152" s="3" t="s">
        <v>2156</v>
      </c>
      <c r="G152" s="3" t="s">
        <v>4055</v>
      </c>
    </row>
    <row r="153" spans="1:7" ht="45" customHeight="1" x14ac:dyDescent="0.25">
      <c r="A153" s="3" t="s">
        <v>980</v>
      </c>
      <c r="B153" s="3" t="s">
        <v>4286</v>
      </c>
      <c r="C153" s="3" t="s">
        <v>4052</v>
      </c>
      <c r="D153" s="3" t="s">
        <v>4287</v>
      </c>
      <c r="E153" s="3" t="s">
        <v>4076</v>
      </c>
      <c r="F153" s="3" t="s">
        <v>2156</v>
      </c>
      <c r="G153" s="3" t="s">
        <v>4055</v>
      </c>
    </row>
    <row r="154" spans="1:7" ht="45" customHeight="1" x14ac:dyDescent="0.25">
      <c r="A154" s="3" t="s">
        <v>986</v>
      </c>
      <c r="B154" s="3" t="s">
        <v>4288</v>
      </c>
      <c r="C154" s="3" t="s">
        <v>4052</v>
      </c>
      <c r="D154" s="3" t="s">
        <v>4086</v>
      </c>
      <c r="E154" s="3" t="s">
        <v>4054</v>
      </c>
      <c r="F154" s="3" t="s">
        <v>2156</v>
      </c>
      <c r="G154" s="3" t="s">
        <v>4055</v>
      </c>
    </row>
    <row r="155" spans="1:7" ht="45" customHeight="1" x14ac:dyDescent="0.25">
      <c r="A155" s="3" t="s">
        <v>993</v>
      </c>
      <c r="B155" s="3" t="s">
        <v>4289</v>
      </c>
      <c r="C155" s="3" t="s">
        <v>4052</v>
      </c>
      <c r="D155" s="3" t="s">
        <v>4078</v>
      </c>
      <c r="E155" s="3" t="s">
        <v>4054</v>
      </c>
      <c r="F155" s="3" t="s">
        <v>2156</v>
      </c>
      <c r="G155" s="3" t="s">
        <v>4055</v>
      </c>
    </row>
    <row r="156" spans="1:7" ht="45" customHeight="1" x14ac:dyDescent="0.25">
      <c r="A156" s="3" t="s">
        <v>999</v>
      </c>
      <c r="B156" s="3" t="s">
        <v>4290</v>
      </c>
      <c r="C156" s="3" t="s">
        <v>4052</v>
      </c>
      <c r="D156" s="3" t="s">
        <v>4078</v>
      </c>
      <c r="E156" s="3" t="s">
        <v>4054</v>
      </c>
      <c r="F156" s="3" t="s">
        <v>2156</v>
      </c>
      <c r="G156" s="3" t="s">
        <v>4055</v>
      </c>
    </row>
    <row r="157" spans="1:7" ht="45" customHeight="1" x14ac:dyDescent="0.25">
      <c r="A157" s="3" t="s">
        <v>1004</v>
      </c>
      <c r="B157" s="3" t="s">
        <v>4291</v>
      </c>
      <c r="C157" s="3" t="s">
        <v>4052</v>
      </c>
      <c r="D157" s="3" t="s">
        <v>4133</v>
      </c>
      <c r="E157" s="3" t="s">
        <v>4134</v>
      </c>
      <c r="F157" s="3" t="s">
        <v>2156</v>
      </c>
      <c r="G157" s="3" t="s">
        <v>4055</v>
      </c>
    </row>
    <row r="158" spans="1:7" ht="45" customHeight="1" x14ac:dyDescent="0.25">
      <c r="A158" s="3" t="s">
        <v>1009</v>
      </c>
      <c r="B158" s="3" t="s">
        <v>4292</v>
      </c>
      <c r="C158" s="3" t="s">
        <v>4052</v>
      </c>
      <c r="D158" s="3" t="s">
        <v>4195</v>
      </c>
      <c r="E158" s="3" t="s">
        <v>4196</v>
      </c>
      <c r="F158" s="3" t="s">
        <v>2156</v>
      </c>
      <c r="G158" s="3" t="s">
        <v>4055</v>
      </c>
    </row>
    <row r="159" spans="1:7" ht="45" customHeight="1" x14ac:dyDescent="0.25">
      <c r="A159" s="3" t="s">
        <v>1013</v>
      </c>
      <c r="B159" s="3" t="s">
        <v>4293</v>
      </c>
      <c r="C159" s="3" t="s">
        <v>4052</v>
      </c>
      <c r="D159" s="3" t="s">
        <v>4078</v>
      </c>
      <c r="E159" s="3" t="s">
        <v>4054</v>
      </c>
      <c r="F159" s="3" t="s">
        <v>2156</v>
      </c>
      <c r="G159" s="3" t="s">
        <v>4055</v>
      </c>
    </row>
    <row r="160" spans="1:7" ht="45" customHeight="1" x14ac:dyDescent="0.25">
      <c r="A160" s="3" t="s">
        <v>1018</v>
      </c>
      <c r="B160" s="3" t="s">
        <v>4294</v>
      </c>
      <c r="C160" s="3" t="s">
        <v>4052</v>
      </c>
      <c r="D160" s="3" t="s">
        <v>4078</v>
      </c>
      <c r="E160" s="3" t="s">
        <v>4054</v>
      </c>
      <c r="F160" s="3" t="s">
        <v>2156</v>
      </c>
      <c r="G160" s="3" t="s">
        <v>4055</v>
      </c>
    </row>
    <row r="161" spans="1:7" ht="45" customHeight="1" x14ac:dyDescent="0.25">
      <c r="A161" s="3" t="s">
        <v>1024</v>
      </c>
      <c r="B161" s="3" t="s">
        <v>4295</v>
      </c>
      <c r="C161" s="3" t="s">
        <v>4052</v>
      </c>
      <c r="D161" s="3" t="s">
        <v>4296</v>
      </c>
      <c r="E161" s="3" t="s">
        <v>4297</v>
      </c>
      <c r="F161" s="3" t="s">
        <v>2156</v>
      </c>
      <c r="G161" s="3" t="s">
        <v>4055</v>
      </c>
    </row>
    <row r="162" spans="1:7" ht="45" customHeight="1" x14ac:dyDescent="0.25">
      <c r="A162" s="3" t="s">
        <v>1030</v>
      </c>
      <c r="B162" s="3" t="s">
        <v>4298</v>
      </c>
      <c r="C162" s="3" t="s">
        <v>4052</v>
      </c>
      <c r="D162" s="3" t="s">
        <v>4062</v>
      </c>
      <c r="E162" s="3" t="s">
        <v>4054</v>
      </c>
      <c r="F162" s="3" t="s">
        <v>2156</v>
      </c>
      <c r="G162" s="3" t="s">
        <v>4055</v>
      </c>
    </row>
    <row r="163" spans="1:7" ht="45" customHeight="1" x14ac:dyDescent="0.25">
      <c r="A163" s="3" t="s">
        <v>1035</v>
      </c>
      <c r="B163" s="3" t="s">
        <v>4299</v>
      </c>
      <c r="C163" s="3" t="s">
        <v>4052</v>
      </c>
      <c r="D163" s="3" t="s">
        <v>4300</v>
      </c>
      <c r="E163" s="3" t="s">
        <v>2890</v>
      </c>
      <c r="F163" s="3" t="s">
        <v>2156</v>
      </c>
      <c r="G163" s="3" t="s">
        <v>4055</v>
      </c>
    </row>
    <row r="164" spans="1:7" ht="45" customHeight="1" x14ac:dyDescent="0.25">
      <c r="A164" s="3" t="s">
        <v>1039</v>
      </c>
      <c r="B164" s="3" t="s">
        <v>4301</v>
      </c>
      <c r="C164" s="3" t="s">
        <v>4052</v>
      </c>
      <c r="D164" s="3" t="s">
        <v>4189</v>
      </c>
      <c r="E164" s="3" t="s">
        <v>4190</v>
      </c>
      <c r="F164" s="3" t="s">
        <v>2156</v>
      </c>
      <c r="G164" s="3" t="s">
        <v>4055</v>
      </c>
    </row>
    <row r="165" spans="1:7" ht="45" customHeight="1" x14ac:dyDescent="0.25">
      <c r="A165" s="3" t="s">
        <v>1043</v>
      </c>
      <c r="B165" s="3" t="s">
        <v>4302</v>
      </c>
      <c r="C165" s="3" t="s">
        <v>4052</v>
      </c>
      <c r="D165" s="3" t="s">
        <v>4078</v>
      </c>
      <c r="E165" s="3" t="s">
        <v>4054</v>
      </c>
      <c r="F165" s="3" t="s">
        <v>2156</v>
      </c>
      <c r="G165" s="3" t="s">
        <v>4055</v>
      </c>
    </row>
    <row r="166" spans="1:7" ht="45" customHeight="1" x14ac:dyDescent="0.25">
      <c r="A166" s="3" t="s">
        <v>1048</v>
      </c>
      <c r="B166" s="3" t="s">
        <v>4303</v>
      </c>
      <c r="C166" s="3" t="s">
        <v>4052</v>
      </c>
      <c r="D166" s="3" t="s">
        <v>4304</v>
      </c>
      <c r="E166" s="3" t="s">
        <v>4214</v>
      </c>
      <c r="F166" s="3" t="s">
        <v>2156</v>
      </c>
      <c r="G166" s="3" t="s">
        <v>4055</v>
      </c>
    </row>
    <row r="167" spans="1:7" ht="45" customHeight="1" x14ac:dyDescent="0.25">
      <c r="A167" s="3" t="s">
        <v>1052</v>
      </c>
      <c r="B167" s="3" t="s">
        <v>4305</v>
      </c>
      <c r="C167" s="3" t="s">
        <v>4052</v>
      </c>
      <c r="D167" s="3" t="s">
        <v>4057</v>
      </c>
      <c r="E167" s="3" t="s">
        <v>1495</v>
      </c>
      <c r="F167" s="3" t="s">
        <v>2156</v>
      </c>
      <c r="G167" s="3" t="s">
        <v>4055</v>
      </c>
    </row>
    <row r="168" spans="1:7" ht="45" customHeight="1" x14ac:dyDescent="0.25">
      <c r="A168" s="3" t="s">
        <v>1056</v>
      </c>
      <c r="B168" s="3" t="s">
        <v>4306</v>
      </c>
      <c r="C168" s="3" t="s">
        <v>4052</v>
      </c>
      <c r="D168" s="3" t="s">
        <v>4129</v>
      </c>
      <c r="E168" s="3" t="s">
        <v>4130</v>
      </c>
      <c r="F168" s="3" t="s">
        <v>2156</v>
      </c>
      <c r="G168" s="3" t="s">
        <v>4055</v>
      </c>
    </row>
    <row r="169" spans="1:7" ht="45" customHeight="1" x14ac:dyDescent="0.25">
      <c r="A169" s="3" t="s">
        <v>1062</v>
      </c>
      <c r="B169" s="3" t="s">
        <v>4307</v>
      </c>
      <c r="C169" s="3" t="s">
        <v>4052</v>
      </c>
      <c r="D169" s="3" t="s">
        <v>4205</v>
      </c>
      <c r="E169" s="3" t="s">
        <v>1495</v>
      </c>
      <c r="F169" s="3" t="s">
        <v>2156</v>
      </c>
      <c r="G169" s="3" t="s">
        <v>4055</v>
      </c>
    </row>
    <row r="170" spans="1:7" ht="45" customHeight="1" x14ac:dyDescent="0.25">
      <c r="A170" s="3" t="s">
        <v>1067</v>
      </c>
      <c r="B170" s="3" t="s">
        <v>4308</v>
      </c>
      <c r="C170" s="3" t="s">
        <v>4052</v>
      </c>
      <c r="D170" s="3" t="s">
        <v>4078</v>
      </c>
      <c r="E170" s="3" t="s">
        <v>4054</v>
      </c>
      <c r="F170" s="3" t="s">
        <v>2156</v>
      </c>
      <c r="G170" s="3" t="s">
        <v>4055</v>
      </c>
    </row>
    <row r="171" spans="1:7" ht="45" customHeight="1" x14ac:dyDescent="0.25">
      <c r="A171" s="3" t="s">
        <v>1072</v>
      </c>
      <c r="B171" s="3" t="s">
        <v>4309</v>
      </c>
      <c r="C171" s="3" t="s">
        <v>4052</v>
      </c>
      <c r="D171" s="3" t="s">
        <v>4125</v>
      </c>
      <c r="E171" s="3" t="s">
        <v>4126</v>
      </c>
      <c r="F171" s="3" t="s">
        <v>2156</v>
      </c>
      <c r="G171" s="3" t="s">
        <v>4055</v>
      </c>
    </row>
    <row r="172" spans="1:7" ht="45" customHeight="1" x14ac:dyDescent="0.25">
      <c r="A172" s="3" t="s">
        <v>1078</v>
      </c>
      <c r="B172" s="3" t="s">
        <v>4310</v>
      </c>
      <c r="C172" s="3" t="s">
        <v>4052</v>
      </c>
      <c r="D172" s="3" t="s">
        <v>4078</v>
      </c>
      <c r="E172" s="3" t="s">
        <v>4054</v>
      </c>
      <c r="F172" s="3" t="s">
        <v>2156</v>
      </c>
      <c r="G172" s="3" t="s">
        <v>4055</v>
      </c>
    </row>
    <row r="173" spans="1:7" ht="45" customHeight="1" x14ac:dyDescent="0.25">
      <c r="A173" s="3" t="s">
        <v>1083</v>
      </c>
      <c r="B173" s="3" t="s">
        <v>4311</v>
      </c>
      <c r="C173" s="3" t="s">
        <v>4052</v>
      </c>
      <c r="D173" s="3" t="s">
        <v>4078</v>
      </c>
      <c r="E173" s="3" t="s">
        <v>4054</v>
      </c>
      <c r="F173" s="3" t="s">
        <v>2156</v>
      </c>
      <c r="G173" s="3" t="s">
        <v>4055</v>
      </c>
    </row>
    <row r="174" spans="1:7" ht="45" customHeight="1" x14ac:dyDescent="0.25">
      <c r="A174" s="3" t="s">
        <v>1090</v>
      </c>
      <c r="B174" s="3" t="s">
        <v>4312</v>
      </c>
      <c r="C174" s="3" t="s">
        <v>4052</v>
      </c>
      <c r="D174" s="3" t="s">
        <v>4313</v>
      </c>
      <c r="E174" s="3" t="s">
        <v>4152</v>
      </c>
      <c r="F174" s="3" t="s">
        <v>2156</v>
      </c>
      <c r="G174" s="3" t="s">
        <v>4055</v>
      </c>
    </row>
    <row r="175" spans="1:7" ht="45" customHeight="1" x14ac:dyDescent="0.25">
      <c r="A175" s="3" t="s">
        <v>1098</v>
      </c>
      <c r="B175" s="3" t="s">
        <v>4314</v>
      </c>
      <c r="C175" s="3" t="s">
        <v>4052</v>
      </c>
      <c r="D175" s="3" t="s">
        <v>4078</v>
      </c>
      <c r="E175" s="3" t="s">
        <v>4054</v>
      </c>
      <c r="F175" s="3" t="s">
        <v>2156</v>
      </c>
      <c r="G175" s="3" t="s">
        <v>4055</v>
      </c>
    </row>
    <row r="176" spans="1:7" ht="45" customHeight="1" x14ac:dyDescent="0.25">
      <c r="A176" s="3" t="s">
        <v>1103</v>
      </c>
      <c r="B176" s="3" t="s">
        <v>4315</v>
      </c>
      <c r="C176" s="3" t="s">
        <v>4052</v>
      </c>
      <c r="D176" s="3" t="s">
        <v>4316</v>
      </c>
      <c r="E176" s="3" t="s">
        <v>3548</v>
      </c>
      <c r="F176" s="3" t="s">
        <v>2156</v>
      </c>
      <c r="G176" s="3" t="s">
        <v>4055</v>
      </c>
    </row>
    <row r="177" spans="1:7" ht="45" customHeight="1" x14ac:dyDescent="0.25">
      <c r="A177" s="3" t="s">
        <v>1108</v>
      </c>
      <c r="B177" s="3" t="s">
        <v>4317</v>
      </c>
      <c r="C177" s="3" t="s">
        <v>4052</v>
      </c>
      <c r="D177" s="3" t="s">
        <v>4318</v>
      </c>
      <c r="E177" s="3" t="s">
        <v>4319</v>
      </c>
      <c r="F177" s="3" t="s">
        <v>2156</v>
      </c>
      <c r="G177" s="3" t="s">
        <v>4055</v>
      </c>
    </row>
    <row r="178" spans="1:7" ht="45" customHeight="1" x14ac:dyDescent="0.25">
      <c r="A178" s="3" t="s">
        <v>1112</v>
      </c>
      <c r="B178" s="3" t="s">
        <v>4320</v>
      </c>
      <c r="C178" s="3" t="s">
        <v>4052</v>
      </c>
      <c r="D178" s="3" t="s">
        <v>4078</v>
      </c>
      <c r="E178" s="3" t="s">
        <v>4054</v>
      </c>
      <c r="F178" s="3" t="s">
        <v>2156</v>
      </c>
      <c r="G178" s="3" t="s">
        <v>4055</v>
      </c>
    </row>
    <row r="179" spans="1:7" ht="45" customHeight="1" x14ac:dyDescent="0.25">
      <c r="A179" s="3" t="s">
        <v>1118</v>
      </c>
      <c r="B179" s="3" t="s">
        <v>4321</v>
      </c>
      <c r="C179" s="3" t="s">
        <v>4052</v>
      </c>
      <c r="D179" s="3" t="s">
        <v>4078</v>
      </c>
      <c r="E179" s="3" t="s">
        <v>4054</v>
      </c>
      <c r="F179" s="3" t="s">
        <v>2156</v>
      </c>
      <c r="G179" s="3" t="s">
        <v>4055</v>
      </c>
    </row>
    <row r="180" spans="1:7" ht="45" customHeight="1" x14ac:dyDescent="0.25">
      <c r="A180" s="3" t="s">
        <v>1122</v>
      </c>
      <c r="B180" s="3" t="s">
        <v>4322</v>
      </c>
      <c r="C180" s="3" t="s">
        <v>4052</v>
      </c>
      <c r="D180" s="3" t="s">
        <v>308</v>
      </c>
      <c r="E180" s="3" t="s">
        <v>308</v>
      </c>
      <c r="F180" s="3" t="s">
        <v>2156</v>
      </c>
      <c r="G180" s="3" t="s">
        <v>4055</v>
      </c>
    </row>
    <row r="181" spans="1:7" ht="45" customHeight="1" x14ac:dyDescent="0.25">
      <c r="A181" s="3" t="s">
        <v>1126</v>
      </c>
      <c r="B181" s="3" t="s">
        <v>4323</v>
      </c>
      <c r="C181" s="3" t="s">
        <v>4052</v>
      </c>
      <c r="D181" s="3" t="s">
        <v>4078</v>
      </c>
      <c r="E181" s="3" t="s">
        <v>4054</v>
      </c>
      <c r="F181" s="3" t="s">
        <v>2156</v>
      </c>
      <c r="G181" s="3" t="s">
        <v>4055</v>
      </c>
    </row>
    <row r="182" spans="1:7" ht="45" customHeight="1" x14ac:dyDescent="0.25">
      <c r="A182" s="3" t="s">
        <v>1131</v>
      </c>
      <c r="B182" s="3" t="s">
        <v>4324</v>
      </c>
      <c r="C182" s="3" t="s">
        <v>4052</v>
      </c>
      <c r="D182" s="3" t="s">
        <v>4078</v>
      </c>
      <c r="E182" s="3" t="s">
        <v>4054</v>
      </c>
      <c r="F182" s="3" t="s">
        <v>2156</v>
      </c>
      <c r="G182" s="3" t="s">
        <v>4055</v>
      </c>
    </row>
    <row r="183" spans="1:7" ht="45" customHeight="1" x14ac:dyDescent="0.25">
      <c r="A183" s="3" t="s">
        <v>1136</v>
      </c>
      <c r="B183" s="3" t="s">
        <v>4325</v>
      </c>
      <c r="C183" s="3" t="s">
        <v>4052</v>
      </c>
      <c r="D183" s="3" t="s">
        <v>4326</v>
      </c>
      <c r="E183" s="3" t="s">
        <v>4327</v>
      </c>
      <c r="F183" s="3" t="s">
        <v>2156</v>
      </c>
      <c r="G183" s="3" t="s">
        <v>4055</v>
      </c>
    </row>
    <row r="184" spans="1:7" ht="45" customHeight="1" x14ac:dyDescent="0.25">
      <c r="A184" s="3" t="s">
        <v>1142</v>
      </c>
      <c r="B184" s="3" t="s">
        <v>4328</v>
      </c>
      <c r="C184" s="3" t="s">
        <v>4052</v>
      </c>
      <c r="D184" s="3" t="s">
        <v>4062</v>
      </c>
      <c r="E184" s="3" t="s">
        <v>4054</v>
      </c>
      <c r="F184" s="3" t="s">
        <v>2156</v>
      </c>
      <c r="G184" s="3" t="s">
        <v>4055</v>
      </c>
    </row>
    <row r="185" spans="1:7" ht="45" customHeight="1" x14ac:dyDescent="0.25">
      <c r="A185" s="3" t="s">
        <v>1146</v>
      </c>
      <c r="B185" s="3" t="s">
        <v>4329</v>
      </c>
      <c r="C185" s="3" t="s">
        <v>4052</v>
      </c>
      <c r="D185" s="3" t="s">
        <v>4330</v>
      </c>
      <c r="E185" s="3" t="s">
        <v>4331</v>
      </c>
      <c r="F185" s="3" t="s">
        <v>2156</v>
      </c>
      <c r="G185" s="3" t="s">
        <v>4055</v>
      </c>
    </row>
    <row r="186" spans="1:7" ht="45" customHeight="1" x14ac:dyDescent="0.25">
      <c r="A186" s="3" t="s">
        <v>1152</v>
      </c>
      <c r="B186" s="3" t="s">
        <v>4332</v>
      </c>
      <c r="C186" s="3" t="s">
        <v>4052</v>
      </c>
      <c r="D186" s="3" t="s">
        <v>4333</v>
      </c>
      <c r="E186" s="3" t="s">
        <v>178</v>
      </c>
      <c r="F186" s="3" t="s">
        <v>2156</v>
      </c>
      <c r="G186" s="3" t="s">
        <v>4055</v>
      </c>
    </row>
    <row r="187" spans="1:7" ht="45" customHeight="1" x14ac:dyDescent="0.25">
      <c r="A187" s="3" t="s">
        <v>1156</v>
      </c>
      <c r="B187" s="3" t="s">
        <v>4334</v>
      </c>
      <c r="C187" s="3" t="s">
        <v>4052</v>
      </c>
      <c r="D187" s="3" t="s">
        <v>4172</v>
      </c>
      <c r="E187" s="3" t="s">
        <v>4173</v>
      </c>
      <c r="F187" s="3" t="s">
        <v>2156</v>
      </c>
      <c r="G187" s="3" t="s">
        <v>4055</v>
      </c>
    </row>
    <row r="188" spans="1:7" ht="45" customHeight="1" x14ac:dyDescent="0.25">
      <c r="A188" s="3" t="s">
        <v>1162</v>
      </c>
      <c r="B188" s="3" t="s">
        <v>4335</v>
      </c>
      <c r="C188" s="3" t="s">
        <v>4052</v>
      </c>
      <c r="D188" s="3" t="s">
        <v>4125</v>
      </c>
      <c r="E188" s="3" t="s">
        <v>4126</v>
      </c>
      <c r="F188" s="3" t="s">
        <v>2156</v>
      </c>
      <c r="G188" s="3" t="s">
        <v>4055</v>
      </c>
    </row>
    <row r="189" spans="1:7" ht="45" customHeight="1" x14ac:dyDescent="0.25">
      <c r="A189" s="3" t="s">
        <v>1168</v>
      </c>
      <c r="B189" s="3" t="s">
        <v>4336</v>
      </c>
      <c r="C189" s="3" t="s">
        <v>4052</v>
      </c>
      <c r="D189" s="3" t="s">
        <v>4078</v>
      </c>
      <c r="E189" s="3" t="s">
        <v>4054</v>
      </c>
      <c r="F189" s="3" t="s">
        <v>2156</v>
      </c>
      <c r="G189" s="3" t="s">
        <v>4055</v>
      </c>
    </row>
    <row r="190" spans="1:7" ht="45" customHeight="1" x14ac:dyDescent="0.25">
      <c r="A190" s="3" t="s">
        <v>1172</v>
      </c>
      <c r="B190" s="3" t="s">
        <v>4337</v>
      </c>
      <c r="C190" s="3" t="s">
        <v>4052</v>
      </c>
      <c r="D190" s="3" t="s">
        <v>4078</v>
      </c>
      <c r="E190" s="3" t="s">
        <v>4054</v>
      </c>
      <c r="F190" s="3" t="s">
        <v>2156</v>
      </c>
      <c r="G190" s="3" t="s">
        <v>4055</v>
      </c>
    </row>
    <row r="191" spans="1:7" ht="45" customHeight="1" x14ac:dyDescent="0.25">
      <c r="A191" s="3" t="s">
        <v>1176</v>
      </c>
      <c r="B191" s="3" t="s">
        <v>4338</v>
      </c>
      <c r="C191" s="3" t="s">
        <v>4052</v>
      </c>
      <c r="D191" s="3" t="s">
        <v>4078</v>
      </c>
      <c r="E191" s="3" t="s">
        <v>4054</v>
      </c>
      <c r="F191" s="3" t="s">
        <v>2156</v>
      </c>
      <c r="G191" s="3" t="s">
        <v>4055</v>
      </c>
    </row>
    <row r="192" spans="1:7" ht="45" customHeight="1" x14ac:dyDescent="0.25">
      <c r="A192" s="3" t="s">
        <v>1183</v>
      </c>
      <c r="B192" s="3" t="s">
        <v>4339</v>
      </c>
      <c r="C192" s="3" t="s">
        <v>4052</v>
      </c>
      <c r="D192" s="3" t="s">
        <v>4340</v>
      </c>
      <c r="E192" s="3" t="s">
        <v>178</v>
      </c>
      <c r="F192" s="3" t="s">
        <v>2156</v>
      </c>
      <c r="G192" s="3" t="s">
        <v>4055</v>
      </c>
    </row>
    <row r="193" spans="1:7" ht="45" customHeight="1" x14ac:dyDescent="0.25">
      <c r="A193" s="3" t="s">
        <v>1189</v>
      </c>
      <c r="B193" s="3" t="s">
        <v>4341</v>
      </c>
      <c r="C193" s="3" t="s">
        <v>4052</v>
      </c>
      <c r="D193" s="3" t="s">
        <v>4342</v>
      </c>
      <c r="E193" s="3" t="s">
        <v>4343</v>
      </c>
      <c r="F193" s="3" t="s">
        <v>2156</v>
      </c>
      <c r="G193" s="3" t="s">
        <v>4055</v>
      </c>
    </row>
    <row r="194" spans="1:7" ht="45" customHeight="1" x14ac:dyDescent="0.25">
      <c r="A194" s="3" t="s">
        <v>1195</v>
      </c>
      <c r="B194" s="3" t="s">
        <v>4344</v>
      </c>
      <c r="C194" s="3" t="s">
        <v>4052</v>
      </c>
      <c r="D194" s="3" t="s">
        <v>4345</v>
      </c>
      <c r="E194" s="3" t="s">
        <v>4346</v>
      </c>
      <c r="F194" s="3" t="s">
        <v>2156</v>
      </c>
      <c r="G194" s="3" t="s">
        <v>4055</v>
      </c>
    </row>
    <row r="195" spans="1:7" ht="45" customHeight="1" x14ac:dyDescent="0.25">
      <c r="A195" s="3" t="s">
        <v>1199</v>
      </c>
      <c r="B195" s="3" t="s">
        <v>4347</v>
      </c>
      <c r="C195" s="3" t="s">
        <v>4052</v>
      </c>
      <c r="D195" s="3" t="s">
        <v>4078</v>
      </c>
      <c r="E195" s="3" t="s">
        <v>4054</v>
      </c>
      <c r="F195" s="3" t="s">
        <v>2156</v>
      </c>
      <c r="G195" s="3" t="s">
        <v>4055</v>
      </c>
    </row>
    <row r="196" spans="1:7" ht="45" customHeight="1" x14ac:dyDescent="0.25">
      <c r="A196" s="3" t="s">
        <v>1203</v>
      </c>
      <c r="B196" s="3" t="s">
        <v>4348</v>
      </c>
      <c r="C196" s="3" t="s">
        <v>4052</v>
      </c>
      <c r="D196" s="3" t="s">
        <v>4078</v>
      </c>
      <c r="E196" s="3" t="s">
        <v>4054</v>
      </c>
      <c r="F196" s="3" t="s">
        <v>2156</v>
      </c>
      <c r="G196" s="3" t="s">
        <v>4055</v>
      </c>
    </row>
    <row r="197" spans="1:7" ht="45" customHeight="1" x14ac:dyDescent="0.25">
      <c r="A197" s="3" t="s">
        <v>1209</v>
      </c>
      <c r="B197" s="3" t="s">
        <v>4349</v>
      </c>
      <c r="C197" s="3" t="s">
        <v>4052</v>
      </c>
      <c r="D197" s="3" t="s">
        <v>4350</v>
      </c>
      <c r="E197" s="3" t="s">
        <v>3449</v>
      </c>
      <c r="F197" s="3" t="s">
        <v>2156</v>
      </c>
      <c r="G197" s="3" t="s">
        <v>4055</v>
      </c>
    </row>
    <row r="198" spans="1:7" ht="45" customHeight="1" x14ac:dyDescent="0.25">
      <c r="A198" s="3" t="s">
        <v>1213</v>
      </c>
      <c r="B198" s="3" t="s">
        <v>4351</v>
      </c>
      <c r="C198" s="3" t="s">
        <v>4052</v>
      </c>
      <c r="D198" s="3" t="s">
        <v>4261</v>
      </c>
      <c r="E198" s="3" t="s">
        <v>4262</v>
      </c>
      <c r="F198" s="3" t="s">
        <v>2156</v>
      </c>
      <c r="G198" s="3" t="s">
        <v>4055</v>
      </c>
    </row>
    <row r="199" spans="1:7" ht="45" customHeight="1" x14ac:dyDescent="0.25">
      <c r="A199" s="3" t="s">
        <v>1217</v>
      </c>
      <c r="B199" s="3" t="s">
        <v>4352</v>
      </c>
      <c r="C199" s="3" t="s">
        <v>4052</v>
      </c>
      <c r="D199" s="3" t="s">
        <v>4086</v>
      </c>
      <c r="E199" s="3" t="s">
        <v>4054</v>
      </c>
      <c r="F199" s="3" t="s">
        <v>2156</v>
      </c>
      <c r="G199" s="3" t="s">
        <v>4055</v>
      </c>
    </row>
    <row r="200" spans="1:7" ht="45" customHeight="1" x14ac:dyDescent="0.25">
      <c r="A200" s="3" t="s">
        <v>1222</v>
      </c>
      <c r="B200" s="3" t="s">
        <v>4353</v>
      </c>
      <c r="C200" s="3" t="s">
        <v>4052</v>
      </c>
      <c r="D200" s="3" t="s">
        <v>4354</v>
      </c>
      <c r="E200" s="3" t="s">
        <v>3501</v>
      </c>
      <c r="F200" s="3" t="s">
        <v>2156</v>
      </c>
      <c r="G200" s="3" t="s">
        <v>4055</v>
      </c>
    </row>
    <row r="201" spans="1:7" ht="45" customHeight="1" x14ac:dyDescent="0.25">
      <c r="A201" s="3" t="s">
        <v>1227</v>
      </c>
      <c r="B201" s="3" t="s">
        <v>4355</v>
      </c>
      <c r="C201" s="3" t="s">
        <v>4052</v>
      </c>
      <c r="D201" s="3" t="s">
        <v>4078</v>
      </c>
      <c r="E201" s="3" t="s">
        <v>4054</v>
      </c>
      <c r="F201" s="3" t="s">
        <v>2156</v>
      </c>
      <c r="G201" s="3" t="s">
        <v>4055</v>
      </c>
    </row>
    <row r="202" spans="1:7" ht="45" customHeight="1" x14ac:dyDescent="0.25">
      <c r="A202" s="3" t="s">
        <v>1233</v>
      </c>
      <c r="B202" s="3" t="s">
        <v>4356</v>
      </c>
      <c r="C202" s="3" t="s">
        <v>4052</v>
      </c>
      <c r="D202" s="3" t="s">
        <v>308</v>
      </c>
      <c r="E202" s="3" t="s">
        <v>308</v>
      </c>
      <c r="F202" s="3" t="s">
        <v>2156</v>
      </c>
      <c r="G202" s="3" t="s">
        <v>4055</v>
      </c>
    </row>
    <row r="203" spans="1:7" ht="45" customHeight="1" x14ac:dyDescent="0.25">
      <c r="A203" s="3" t="s">
        <v>1237</v>
      </c>
      <c r="B203" s="3" t="s">
        <v>4357</v>
      </c>
      <c r="C203" s="3" t="s">
        <v>4052</v>
      </c>
      <c r="D203" s="3" t="s">
        <v>4078</v>
      </c>
      <c r="E203" s="3" t="s">
        <v>4054</v>
      </c>
      <c r="F203" s="3" t="s">
        <v>2156</v>
      </c>
      <c r="G203" s="3" t="s">
        <v>4055</v>
      </c>
    </row>
    <row r="204" spans="1:7" ht="45" customHeight="1" x14ac:dyDescent="0.25">
      <c r="A204" s="3" t="s">
        <v>1243</v>
      </c>
      <c r="B204" s="3" t="s">
        <v>4358</v>
      </c>
      <c r="C204" s="3" t="s">
        <v>4052</v>
      </c>
      <c r="D204" s="3" t="s">
        <v>4078</v>
      </c>
      <c r="E204" s="3" t="s">
        <v>4054</v>
      </c>
      <c r="F204" s="3" t="s">
        <v>2156</v>
      </c>
      <c r="G204" s="3" t="s">
        <v>4055</v>
      </c>
    </row>
    <row r="205" spans="1:7" ht="45" customHeight="1" x14ac:dyDescent="0.25">
      <c r="A205" s="3" t="s">
        <v>1247</v>
      </c>
      <c r="B205" s="3" t="s">
        <v>4359</v>
      </c>
      <c r="C205" s="3" t="s">
        <v>4052</v>
      </c>
      <c r="D205" s="3" t="s">
        <v>4342</v>
      </c>
      <c r="E205" s="3" t="s">
        <v>4343</v>
      </c>
      <c r="F205" s="3" t="s">
        <v>2156</v>
      </c>
      <c r="G205" s="3" t="s">
        <v>4055</v>
      </c>
    </row>
    <row r="206" spans="1:7" ht="45" customHeight="1" x14ac:dyDescent="0.25">
      <c r="A206" s="3" t="s">
        <v>1252</v>
      </c>
      <c r="B206" s="3" t="s">
        <v>4360</v>
      </c>
      <c r="C206" s="3" t="s">
        <v>4052</v>
      </c>
      <c r="D206" s="3" t="s">
        <v>4361</v>
      </c>
      <c r="E206" s="3" t="s">
        <v>4362</v>
      </c>
      <c r="F206" s="3" t="s">
        <v>2156</v>
      </c>
      <c r="G206" s="3" t="s">
        <v>4055</v>
      </c>
    </row>
    <row r="207" spans="1:7" ht="45" customHeight="1" x14ac:dyDescent="0.25">
      <c r="A207" s="3" t="s">
        <v>1256</v>
      </c>
      <c r="B207" s="3" t="s">
        <v>4363</v>
      </c>
      <c r="C207" s="3" t="s">
        <v>4052</v>
      </c>
      <c r="D207" s="3" t="s">
        <v>4224</v>
      </c>
      <c r="E207" s="3" t="s">
        <v>4225</v>
      </c>
      <c r="F207" s="3" t="s">
        <v>2156</v>
      </c>
      <c r="G207" s="3" t="s">
        <v>4055</v>
      </c>
    </row>
    <row r="208" spans="1:7" ht="45" customHeight="1" x14ac:dyDescent="0.25">
      <c r="A208" s="3" t="s">
        <v>1264</v>
      </c>
      <c r="B208" s="3" t="s">
        <v>4364</v>
      </c>
      <c r="C208" s="3" t="s">
        <v>4052</v>
      </c>
      <c r="D208" s="3" t="s">
        <v>4205</v>
      </c>
      <c r="E208" s="3" t="s">
        <v>1495</v>
      </c>
      <c r="F208" s="3" t="s">
        <v>2156</v>
      </c>
      <c r="G208" s="3" t="s">
        <v>4055</v>
      </c>
    </row>
    <row r="209" spans="1:7" ht="45" customHeight="1" x14ac:dyDescent="0.25">
      <c r="A209" s="3" t="s">
        <v>1268</v>
      </c>
      <c r="B209" s="3" t="s">
        <v>4365</v>
      </c>
      <c r="C209" s="3" t="s">
        <v>4052</v>
      </c>
      <c r="D209" s="3" t="s">
        <v>4345</v>
      </c>
      <c r="E209" s="3" t="s">
        <v>4346</v>
      </c>
      <c r="F209" s="3" t="s">
        <v>2156</v>
      </c>
      <c r="G209" s="3" t="s">
        <v>4055</v>
      </c>
    </row>
    <row r="210" spans="1:7" ht="45" customHeight="1" x14ac:dyDescent="0.25">
      <c r="A210" s="3" t="s">
        <v>1273</v>
      </c>
      <c r="B210" s="3" t="s">
        <v>4366</v>
      </c>
      <c r="C210" s="3" t="s">
        <v>4052</v>
      </c>
      <c r="D210" s="3" t="s">
        <v>4133</v>
      </c>
      <c r="E210" s="3" t="s">
        <v>4134</v>
      </c>
      <c r="F210" s="3" t="s">
        <v>2156</v>
      </c>
      <c r="G210" s="3" t="s">
        <v>4055</v>
      </c>
    </row>
    <row r="211" spans="1:7" ht="45" customHeight="1" x14ac:dyDescent="0.25">
      <c r="A211" s="3" t="s">
        <v>1277</v>
      </c>
      <c r="B211" s="3" t="s">
        <v>4367</v>
      </c>
      <c r="C211" s="3" t="s">
        <v>4052</v>
      </c>
      <c r="D211" s="3" t="s">
        <v>4086</v>
      </c>
      <c r="E211" s="3" t="s">
        <v>4054</v>
      </c>
      <c r="F211" s="3" t="s">
        <v>2156</v>
      </c>
      <c r="G211" s="3" t="s">
        <v>4055</v>
      </c>
    </row>
    <row r="212" spans="1:7" ht="45" customHeight="1" x14ac:dyDescent="0.25">
      <c r="A212" s="3" t="s">
        <v>1283</v>
      </c>
      <c r="B212" s="3" t="s">
        <v>4368</v>
      </c>
      <c r="C212" s="3" t="s">
        <v>4052</v>
      </c>
      <c r="D212" s="3" t="s">
        <v>4062</v>
      </c>
      <c r="E212" s="3" t="s">
        <v>4054</v>
      </c>
      <c r="F212" s="3" t="s">
        <v>2156</v>
      </c>
      <c r="G212" s="3" t="s">
        <v>4055</v>
      </c>
    </row>
    <row r="213" spans="1:7" ht="45" customHeight="1" x14ac:dyDescent="0.25">
      <c r="A213" s="3" t="s">
        <v>1291</v>
      </c>
      <c r="B213" s="3" t="s">
        <v>4369</v>
      </c>
      <c r="C213" s="3" t="s">
        <v>4052</v>
      </c>
      <c r="D213" s="3" t="s">
        <v>4078</v>
      </c>
      <c r="E213" s="3" t="s">
        <v>4054</v>
      </c>
      <c r="F213" s="3" t="s">
        <v>2156</v>
      </c>
      <c r="G213" s="3" t="s">
        <v>4055</v>
      </c>
    </row>
    <row r="214" spans="1:7" ht="45" customHeight="1" x14ac:dyDescent="0.25">
      <c r="A214" s="3" t="s">
        <v>1296</v>
      </c>
      <c r="B214" s="3" t="s">
        <v>4370</v>
      </c>
      <c r="C214" s="3" t="s">
        <v>4052</v>
      </c>
      <c r="D214" s="3" t="s">
        <v>4121</v>
      </c>
      <c r="E214" s="3" t="s">
        <v>178</v>
      </c>
      <c r="F214" s="3" t="s">
        <v>2156</v>
      </c>
      <c r="G214" s="3" t="s">
        <v>4055</v>
      </c>
    </row>
    <row r="215" spans="1:7" ht="45" customHeight="1" x14ac:dyDescent="0.25">
      <c r="A215" s="3" t="s">
        <v>1300</v>
      </c>
      <c r="B215" s="3" t="s">
        <v>4371</v>
      </c>
      <c r="C215" s="3" t="s">
        <v>4052</v>
      </c>
      <c r="D215" s="3" t="s">
        <v>4078</v>
      </c>
      <c r="E215" s="3" t="s">
        <v>4054</v>
      </c>
      <c r="F215" s="3" t="s">
        <v>2156</v>
      </c>
      <c r="G215" s="3" t="s">
        <v>4055</v>
      </c>
    </row>
    <row r="216" spans="1:7" ht="45" customHeight="1" x14ac:dyDescent="0.25">
      <c r="A216" s="3" t="s">
        <v>1304</v>
      </c>
      <c r="B216" s="3" t="s">
        <v>4372</v>
      </c>
      <c r="C216" s="3" t="s">
        <v>4052</v>
      </c>
      <c r="D216" s="3" t="s">
        <v>4350</v>
      </c>
      <c r="E216" s="3" t="s">
        <v>3449</v>
      </c>
      <c r="F216" s="3" t="s">
        <v>2156</v>
      </c>
      <c r="G216" s="3" t="s">
        <v>4055</v>
      </c>
    </row>
    <row r="217" spans="1:7" ht="45" customHeight="1" x14ac:dyDescent="0.25">
      <c r="A217" s="3" t="s">
        <v>1309</v>
      </c>
      <c r="B217" s="3" t="s">
        <v>4373</v>
      </c>
      <c r="C217" s="3" t="s">
        <v>4052</v>
      </c>
      <c r="D217" s="3" t="s">
        <v>4333</v>
      </c>
      <c r="E217" s="3" t="s">
        <v>178</v>
      </c>
      <c r="F217" s="3" t="s">
        <v>2156</v>
      </c>
      <c r="G217" s="3" t="s">
        <v>4055</v>
      </c>
    </row>
    <row r="218" spans="1:7" ht="45" customHeight="1" x14ac:dyDescent="0.25">
      <c r="A218" s="3" t="s">
        <v>1313</v>
      </c>
      <c r="B218" s="3" t="s">
        <v>4374</v>
      </c>
      <c r="C218" s="3" t="s">
        <v>4052</v>
      </c>
      <c r="D218" s="3" t="s">
        <v>4078</v>
      </c>
      <c r="E218" s="3" t="s">
        <v>4054</v>
      </c>
      <c r="F218" s="3" t="s">
        <v>2156</v>
      </c>
      <c r="G218" s="3" t="s">
        <v>4055</v>
      </c>
    </row>
    <row r="219" spans="1:7" ht="45" customHeight="1" x14ac:dyDescent="0.25">
      <c r="A219" s="3" t="s">
        <v>1317</v>
      </c>
      <c r="B219" s="3" t="s">
        <v>4375</v>
      </c>
      <c r="C219" s="3" t="s">
        <v>4052</v>
      </c>
      <c r="D219" s="3" t="s">
        <v>308</v>
      </c>
      <c r="E219" s="3" t="s">
        <v>308</v>
      </c>
      <c r="F219" s="3" t="s">
        <v>2156</v>
      </c>
      <c r="G219" s="3" t="s">
        <v>4055</v>
      </c>
    </row>
    <row r="220" spans="1:7" ht="45" customHeight="1" x14ac:dyDescent="0.25">
      <c r="A220" s="3" t="s">
        <v>1320</v>
      </c>
      <c r="B220" s="3" t="s">
        <v>4376</v>
      </c>
      <c r="C220" s="3" t="s">
        <v>4052</v>
      </c>
      <c r="D220" s="3" t="s">
        <v>4064</v>
      </c>
      <c r="E220" s="3" t="s">
        <v>4054</v>
      </c>
      <c r="F220" s="3" t="s">
        <v>2156</v>
      </c>
      <c r="G220" s="3" t="s">
        <v>4055</v>
      </c>
    </row>
    <row r="221" spans="1:7" ht="45" customHeight="1" x14ac:dyDescent="0.25">
      <c r="A221" s="3" t="s">
        <v>1323</v>
      </c>
      <c r="B221" s="3" t="s">
        <v>4377</v>
      </c>
      <c r="C221" s="3" t="s">
        <v>4052</v>
      </c>
      <c r="D221" s="3" t="s">
        <v>4195</v>
      </c>
      <c r="E221" s="3" t="s">
        <v>4196</v>
      </c>
      <c r="F221" s="3" t="s">
        <v>2156</v>
      </c>
      <c r="G221" s="3" t="s">
        <v>4055</v>
      </c>
    </row>
    <row r="222" spans="1:7" ht="45" customHeight="1" x14ac:dyDescent="0.25">
      <c r="A222" s="3" t="s">
        <v>1328</v>
      </c>
      <c r="B222" s="3" t="s">
        <v>4378</v>
      </c>
      <c r="C222" s="3" t="s">
        <v>4052</v>
      </c>
      <c r="D222" s="3" t="s">
        <v>4057</v>
      </c>
      <c r="E222" s="3" t="s">
        <v>1495</v>
      </c>
      <c r="F222" s="3" t="s">
        <v>2156</v>
      </c>
      <c r="G222" s="3" t="s">
        <v>4055</v>
      </c>
    </row>
    <row r="223" spans="1:7" ht="45" customHeight="1" x14ac:dyDescent="0.25">
      <c r="A223" s="3" t="s">
        <v>1333</v>
      </c>
      <c r="B223" s="3" t="s">
        <v>4379</v>
      </c>
      <c r="C223" s="3" t="s">
        <v>4052</v>
      </c>
      <c r="D223" s="3" t="s">
        <v>4070</v>
      </c>
      <c r="E223" s="3" t="s">
        <v>4071</v>
      </c>
      <c r="F223" s="3" t="s">
        <v>2156</v>
      </c>
      <c r="G223" s="3" t="s">
        <v>4055</v>
      </c>
    </row>
    <row r="224" spans="1:7" ht="45" customHeight="1" x14ac:dyDescent="0.25">
      <c r="A224" s="3" t="s">
        <v>1336</v>
      </c>
      <c r="B224" s="3" t="s">
        <v>4380</v>
      </c>
      <c r="C224" s="3" t="s">
        <v>4052</v>
      </c>
      <c r="D224" s="3" t="s">
        <v>4057</v>
      </c>
      <c r="E224" s="3" t="s">
        <v>1495</v>
      </c>
      <c r="F224" s="3" t="s">
        <v>2156</v>
      </c>
      <c r="G224" s="3" t="s">
        <v>4055</v>
      </c>
    </row>
    <row r="225" spans="1:7" ht="45" customHeight="1" x14ac:dyDescent="0.25">
      <c r="A225" s="3" t="s">
        <v>1342</v>
      </c>
      <c r="B225" s="3" t="s">
        <v>4381</v>
      </c>
      <c r="C225" s="3" t="s">
        <v>4052</v>
      </c>
      <c r="D225" s="3" t="s">
        <v>4160</v>
      </c>
      <c r="E225" s="3" t="s">
        <v>178</v>
      </c>
      <c r="F225" s="3" t="s">
        <v>2156</v>
      </c>
      <c r="G225" s="3" t="s">
        <v>4055</v>
      </c>
    </row>
    <row r="226" spans="1:7" ht="45" customHeight="1" x14ac:dyDescent="0.25">
      <c r="A226" s="3" t="s">
        <v>1346</v>
      </c>
      <c r="B226" s="3" t="s">
        <v>4382</v>
      </c>
      <c r="C226" s="3" t="s">
        <v>4052</v>
      </c>
      <c r="D226" s="3" t="s">
        <v>308</v>
      </c>
      <c r="E226" s="3" t="s">
        <v>308</v>
      </c>
      <c r="F226" s="3" t="s">
        <v>2156</v>
      </c>
      <c r="G226" s="3" t="s">
        <v>4055</v>
      </c>
    </row>
    <row r="227" spans="1:7" ht="45" customHeight="1" x14ac:dyDescent="0.25">
      <c r="A227" s="3" t="s">
        <v>1351</v>
      </c>
      <c r="B227" s="3" t="s">
        <v>4383</v>
      </c>
      <c r="C227" s="3" t="s">
        <v>4052</v>
      </c>
      <c r="D227" s="3" t="s">
        <v>4078</v>
      </c>
      <c r="E227" s="3" t="s">
        <v>4054</v>
      </c>
      <c r="F227" s="3" t="s">
        <v>2156</v>
      </c>
      <c r="G227" s="3" t="s">
        <v>4055</v>
      </c>
    </row>
    <row r="228" spans="1:7" ht="45" customHeight="1" x14ac:dyDescent="0.25">
      <c r="A228" s="3" t="s">
        <v>1356</v>
      </c>
      <c r="B228" s="3" t="s">
        <v>4384</v>
      </c>
      <c r="C228" s="3" t="s">
        <v>4052</v>
      </c>
      <c r="D228" s="3" t="s">
        <v>4057</v>
      </c>
      <c r="E228" s="3" t="s">
        <v>1495</v>
      </c>
      <c r="F228" s="3" t="s">
        <v>2156</v>
      </c>
      <c r="G228" s="3" t="s">
        <v>4055</v>
      </c>
    </row>
    <row r="229" spans="1:7" ht="45" customHeight="1" x14ac:dyDescent="0.25">
      <c r="A229" s="3" t="s">
        <v>1362</v>
      </c>
      <c r="B229" s="3" t="s">
        <v>4385</v>
      </c>
      <c r="C229" s="3" t="s">
        <v>4052</v>
      </c>
      <c r="D229" s="3" t="s">
        <v>4062</v>
      </c>
      <c r="E229" s="3" t="s">
        <v>4054</v>
      </c>
      <c r="F229" s="3" t="s">
        <v>2156</v>
      </c>
      <c r="G229" s="3" t="s">
        <v>4055</v>
      </c>
    </row>
    <row r="230" spans="1:7" ht="45" customHeight="1" x14ac:dyDescent="0.25">
      <c r="A230" s="3" t="s">
        <v>1367</v>
      </c>
      <c r="B230" s="3" t="s">
        <v>4386</v>
      </c>
      <c r="C230" s="3" t="s">
        <v>4052</v>
      </c>
      <c r="D230" s="3" t="s">
        <v>4125</v>
      </c>
      <c r="E230" s="3" t="s">
        <v>4126</v>
      </c>
      <c r="F230" s="3" t="s">
        <v>2156</v>
      </c>
      <c r="G230" s="3" t="s">
        <v>4055</v>
      </c>
    </row>
    <row r="231" spans="1:7" ht="45" customHeight="1" x14ac:dyDescent="0.25">
      <c r="A231" s="3" t="s">
        <v>1371</v>
      </c>
      <c r="B231" s="3" t="s">
        <v>4387</v>
      </c>
      <c r="C231" s="3" t="s">
        <v>4052</v>
      </c>
      <c r="D231" s="3" t="s">
        <v>4062</v>
      </c>
      <c r="E231" s="3" t="s">
        <v>4054</v>
      </c>
      <c r="F231" s="3" t="s">
        <v>2156</v>
      </c>
      <c r="G231" s="3" t="s">
        <v>4055</v>
      </c>
    </row>
    <row r="232" spans="1:7" ht="45" customHeight="1" x14ac:dyDescent="0.25">
      <c r="A232" s="3" t="s">
        <v>1377</v>
      </c>
      <c r="B232" s="3" t="s">
        <v>4388</v>
      </c>
      <c r="C232" s="3" t="s">
        <v>4052</v>
      </c>
      <c r="D232" s="3" t="s">
        <v>308</v>
      </c>
      <c r="E232" s="3" t="s">
        <v>308</v>
      </c>
      <c r="F232" s="3" t="s">
        <v>2156</v>
      </c>
      <c r="G232" s="3" t="s">
        <v>4389</v>
      </c>
    </row>
    <row r="233" spans="1:7" ht="45" customHeight="1" x14ac:dyDescent="0.25">
      <c r="A233" s="3" t="s">
        <v>1383</v>
      </c>
      <c r="B233" s="3" t="s">
        <v>4390</v>
      </c>
      <c r="C233" s="3" t="s">
        <v>4052</v>
      </c>
      <c r="D233" s="3" t="s">
        <v>308</v>
      </c>
      <c r="E233" s="3" t="s">
        <v>308</v>
      </c>
      <c r="F233" s="3" t="s">
        <v>2156</v>
      </c>
      <c r="G233" s="3" t="s">
        <v>4389</v>
      </c>
    </row>
    <row r="234" spans="1:7" ht="45" customHeight="1" x14ac:dyDescent="0.25">
      <c r="A234" s="3" t="s">
        <v>1388</v>
      </c>
      <c r="B234" s="3" t="s">
        <v>4391</v>
      </c>
      <c r="C234" s="3" t="s">
        <v>4052</v>
      </c>
      <c r="D234" s="3" t="s">
        <v>308</v>
      </c>
      <c r="E234" s="3" t="s">
        <v>308</v>
      </c>
      <c r="F234" s="3" t="s">
        <v>2156</v>
      </c>
      <c r="G234" s="3" t="s">
        <v>4389</v>
      </c>
    </row>
    <row r="235" spans="1:7" ht="45" customHeight="1" x14ac:dyDescent="0.25">
      <c r="A235" s="3" t="s">
        <v>1392</v>
      </c>
      <c r="B235" s="3" t="s">
        <v>4392</v>
      </c>
      <c r="C235" s="3" t="s">
        <v>4052</v>
      </c>
      <c r="D235" s="3" t="s">
        <v>308</v>
      </c>
      <c r="E235" s="3" t="s">
        <v>308</v>
      </c>
      <c r="F235" s="3" t="s">
        <v>2156</v>
      </c>
      <c r="G235" s="3" t="s">
        <v>4389</v>
      </c>
    </row>
    <row r="236" spans="1:7" ht="45" customHeight="1" x14ac:dyDescent="0.25">
      <c r="A236" s="3" t="s">
        <v>1397</v>
      </c>
      <c r="B236" s="3" t="s">
        <v>4393</v>
      </c>
      <c r="C236" s="3" t="s">
        <v>4052</v>
      </c>
      <c r="D236" s="3" t="s">
        <v>308</v>
      </c>
      <c r="E236" s="3" t="s">
        <v>308</v>
      </c>
      <c r="F236" s="3" t="s">
        <v>2156</v>
      </c>
      <c r="G236" s="3" t="s">
        <v>4389</v>
      </c>
    </row>
    <row r="237" spans="1:7" ht="45" customHeight="1" x14ac:dyDescent="0.25">
      <c r="A237" s="3" t="s">
        <v>1400</v>
      </c>
      <c r="B237" s="3" t="s">
        <v>4394</v>
      </c>
      <c r="C237" s="3" t="s">
        <v>4052</v>
      </c>
      <c r="D237" s="3" t="s">
        <v>308</v>
      </c>
      <c r="E237" s="3" t="s">
        <v>308</v>
      </c>
      <c r="F237" s="3" t="s">
        <v>2156</v>
      </c>
      <c r="G237" s="3" t="s">
        <v>4389</v>
      </c>
    </row>
    <row r="238" spans="1:7" ht="45" customHeight="1" x14ac:dyDescent="0.25">
      <c r="A238" s="3" t="s">
        <v>1404</v>
      </c>
      <c r="B238" s="3" t="s">
        <v>4395</v>
      </c>
      <c r="C238" s="3" t="s">
        <v>4052</v>
      </c>
      <c r="D238" s="3" t="s">
        <v>308</v>
      </c>
      <c r="E238" s="3" t="s">
        <v>308</v>
      </c>
      <c r="F238" s="3" t="s">
        <v>2156</v>
      </c>
      <c r="G238" s="3" t="s">
        <v>4389</v>
      </c>
    </row>
    <row r="239" spans="1:7" ht="45" customHeight="1" x14ac:dyDescent="0.25">
      <c r="A239" s="3" t="s">
        <v>1408</v>
      </c>
      <c r="B239" s="3" t="s">
        <v>4396</v>
      </c>
      <c r="C239" s="3" t="s">
        <v>4052</v>
      </c>
      <c r="D239" s="3" t="s">
        <v>308</v>
      </c>
      <c r="E239" s="3" t="s">
        <v>308</v>
      </c>
      <c r="F239" s="3" t="s">
        <v>2156</v>
      </c>
      <c r="G239" s="3" t="s">
        <v>4389</v>
      </c>
    </row>
    <row r="240" spans="1:7" ht="45" customHeight="1" x14ac:dyDescent="0.25">
      <c r="A240" s="3" t="s">
        <v>1411</v>
      </c>
      <c r="B240" s="3" t="s">
        <v>4397</v>
      </c>
      <c r="C240" s="3" t="s">
        <v>4052</v>
      </c>
      <c r="D240" s="3" t="s">
        <v>308</v>
      </c>
      <c r="E240" s="3" t="s">
        <v>308</v>
      </c>
      <c r="F240" s="3" t="s">
        <v>2156</v>
      </c>
      <c r="G240" s="3" t="s">
        <v>4389</v>
      </c>
    </row>
    <row r="241" spans="1:7" ht="45" customHeight="1" x14ac:dyDescent="0.25">
      <c r="A241" s="3" t="s">
        <v>1415</v>
      </c>
      <c r="B241" s="3" t="s">
        <v>4398</v>
      </c>
      <c r="C241" s="3" t="s">
        <v>4052</v>
      </c>
      <c r="D241" s="3" t="s">
        <v>308</v>
      </c>
      <c r="E241" s="3" t="s">
        <v>308</v>
      </c>
      <c r="F241" s="3" t="s">
        <v>2156</v>
      </c>
      <c r="G241" s="3" t="s">
        <v>4389</v>
      </c>
    </row>
    <row r="242" spans="1:7" ht="45" customHeight="1" x14ac:dyDescent="0.25">
      <c r="A242" s="3" t="s">
        <v>1419</v>
      </c>
      <c r="B242" s="3" t="s">
        <v>4399</v>
      </c>
      <c r="C242" s="3" t="s">
        <v>4052</v>
      </c>
      <c r="D242" s="3" t="s">
        <v>308</v>
      </c>
      <c r="E242" s="3" t="s">
        <v>308</v>
      </c>
      <c r="F242" s="3" t="s">
        <v>2156</v>
      </c>
      <c r="G242" s="3" t="s">
        <v>4389</v>
      </c>
    </row>
    <row r="243" spans="1:7" ht="45" customHeight="1" x14ac:dyDescent="0.25">
      <c r="A243" s="3" t="s">
        <v>1422</v>
      </c>
      <c r="B243" s="3" t="s">
        <v>4400</v>
      </c>
      <c r="C243" s="3" t="s">
        <v>4052</v>
      </c>
      <c r="D243" s="3" t="s">
        <v>308</v>
      </c>
      <c r="E243" s="3" t="s">
        <v>308</v>
      </c>
      <c r="F243" s="3" t="s">
        <v>2156</v>
      </c>
      <c r="G243" s="3" t="s">
        <v>4389</v>
      </c>
    </row>
    <row r="244" spans="1:7" ht="45" customHeight="1" x14ac:dyDescent="0.25">
      <c r="A244" s="3" t="s">
        <v>1426</v>
      </c>
      <c r="B244" s="3" t="s">
        <v>4401</v>
      </c>
      <c r="C244" s="3" t="s">
        <v>4052</v>
      </c>
      <c r="D244" s="3" t="s">
        <v>308</v>
      </c>
      <c r="E244" s="3" t="s">
        <v>308</v>
      </c>
      <c r="F244" s="3" t="s">
        <v>2156</v>
      </c>
      <c r="G244" s="3" t="s">
        <v>4389</v>
      </c>
    </row>
    <row r="245" spans="1:7" ht="45" customHeight="1" x14ac:dyDescent="0.25">
      <c r="A245" s="3" t="s">
        <v>1429</v>
      </c>
      <c r="B245" s="3" t="s">
        <v>4402</v>
      </c>
      <c r="C245" s="3" t="s">
        <v>4052</v>
      </c>
      <c r="D245" s="3" t="s">
        <v>308</v>
      </c>
      <c r="E245" s="3" t="s">
        <v>308</v>
      </c>
      <c r="F245" s="3" t="s">
        <v>2156</v>
      </c>
      <c r="G245" s="3" t="s">
        <v>4389</v>
      </c>
    </row>
    <row r="246" spans="1:7" ht="45" customHeight="1" x14ac:dyDescent="0.25">
      <c r="A246" s="3" t="s">
        <v>1431</v>
      </c>
      <c r="B246" s="3" t="s">
        <v>4403</v>
      </c>
      <c r="C246" s="3" t="s">
        <v>4052</v>
      </c>
      <c r="D246" s="3" t="s">
        <v>308</v>
      </c>
      <c r="E246" s="3" t="s">
        <v>308</v>
      </c>
      <c r="F246" s="3" t="s">
        <v>2156</v>
      </c>
      <c r="G246" s="3" t="s">
        <v>4389</v>
      </c>
    </row>
    <row r="247" spans="1:7" ht="45" customHeight="1" x14ac:dyDescent="0.25">
      <c r="A247" s="3" t="s">
        <v>1435</v>
      </c>
      <c r="B247" s="3" t="s">
        <v>4404</v>
      </c>
      <c r="C247" s="3" t="s">
        <v>4052</v>
      </c>
      <c r="D247" s="3" t="s">
        <v>308</v>
      </c>
      <c r="E247" s="3" t="s">
        <v>308</v>
      </c>
      <c r="F247" s="3" t="s">
        <v>2156</v>
      </c>
      <c r="G247" s="3" t="s">
        <v>4389</v>
      </c>
    </row>
    <row r="248" spans="1:7" ht="45" customHeight="1" x14ac:dyDescent="0.25">
      <c r="A248" s="3" t="s">
        <v>1439</v>
      </c>
      <c r="B248" s="3" t="s">
        <v>4405</v>
      </c>
      <c r="C248" s="3" t="s">
        <v>4052</v>
      </c>
      <c r="D248" s="3" t="s">
        <v>308</v>
      </c>
      <c r="E248" s="3" t="s">
        <v>308</v>
      </c>
      <c r="F248" s="3" t="s">
        <v>2156</v>
      </c>
      <c r="G248" s="3" t="s">
        <v>4389</v>
      </c>
    </row>
    <row r="249" spans="1:7" ht="45" customHeight="1" x14ac:dyDescent="0.25">
      <c r="A249" s="3" t="s">
        <v>1442</v>
      </c>
      <c r="B249" s="3" t="s">
        <v>4406</v>
      </c>
      <c r="C249" s="3" t="s">
        <v>4052</v>
      </c>
      <c r="D249" s="3" t="s">
        <v>308</v>
      </c>
      <c r="E249" s="3" t="s">
        <v>308</v>
      </c>
      <c r="F249" s="3" t="s">
        <v>2156</v>
      </c>
      <c r="G249" s="3" t="s">
        <v>4389</v>
      </c>
    </row>
    <row r="250" spans="1:7" ht="45" customHeight="1" x14ac:dyDescent="0.25">
      <c r="A250" s="3" t="s">
        <v>1445</v>
      </c>
      <c r="B250" s="3" t="s">
        <v>4407</v>
      </c>
      <c r="C250" s="3" t="s">
        <v>4052</v>
      </c>
      <c r="D250" s="3" t="s">
        <v>308</v>
      </c>
      <c r="E250" s="3" t="s">
        <v>308</v>
      </c>
      <c r="F250" s="3" t="s">
        <v>2156</v>
      </c>
      <c r="G250" s="3" t="s">
        <v>4389</v>
      </c>
    </row>
    <row r="251" spans="1:7" ht="45" customHeight="1" x14ac:dyDescent="0.25">
      <c r="A251" s="3" t="s">
        <v>1449</v>
      </c>
      <c r="B251" s="3" t="s">
        <v>4408</v>
      </c>
      <c r="C251" s="3" t="s">
        <v>4052</v>
      </c>
      <c r="D251" s="3" t="s">
        <v>308</v>
      </c>
      <c r="E251" s="3" t="s">
        <v>308</v>
      </c>
      <c r="F251" s="3" t="s">
        <v>2156</v>
      </c>
      <c r="G251" s="3" t="s">
        <v>4389</v>
      </c>
    </row>
    <row r="252" spans="1:7" ht="45" customHeight="1" x14ac:dyDescent="0.25">
      <c r="A252" s="3" t="s">
        <v>1453</v>
      </c>
      <c r="B252" s="3" t="s">
        <v>4409</v>
      </c>
      <c r="C252" s="3" t="s">
        <v>4052</v>
      </c>
      <c r="D252" s="3" t="s">
        <v>308</v>
      </c>
      <c r="E252" s="3" t="s">
        <v>308</v>
      </c>
      <c r="F252" s="3" t="s">
        <v>2156</v>
      </c>
      <c r="G252" s="3" t="s">
        <v>4389</v>
      </c>
    </row>
    <row r="253" spans="1:7" ht="45" customHeight="1" x14ac:dyDescent="0.25">
      <c r="A253" s="3" t="s">
        <v>1456</v>
      </c>
      <c r="B253" s="3" t="s">
        <v>4410</v>
      </c>
      <c r="C253" s="3" t="s">
        <v>4052</v>
      </c>
      <c r="D253" s="3" t="s">
        <v>308</v>
      </c>
      <c r="E253" s="3" t="s">
        <v>308</v>
      </c>
      <c r="F253" s="3" t="s">
        <v>2156</v>
      </c>
      <c r="G253" s="3" t="s">
        <v>4389</v>
      </c>
    </row>
    <row r="254" spans="1:7" ht="45" customHeight="1" x14ac:dyDescent="0.25">
      <c r="A254" s="3" t="s">
        <v>1459</v>
      </c>
      <c r="B254" s="3" t="s">
        <v>4411</v>
      </c>
      <c r="C254" s="3" t="s">
        <v>4052</v>
      </c>
      <c r="D254" s="3" t="s">
        <v>308</v>
      </c>
      <c r="E254" s="3" t="s">
        <v>308</v>
      </c>
      <c r="F254" s="3" t="s">
        <v>2156</v>
      </c>
      <c r="G254" s="3" t="s">
        <v>4389</v>
      </c>
    </row>
    <row r="255" spans="1:7" ht="45" customHeight="1" x14ac:dyDescent="0.25">
      <c r="A255" s="3" t="s">
        <v>1463</v>
      </c>
      <c r="B255" s="3" t="s">
        <v>4412</v>
      </c>
      <c r="C255" s="3" t="s">
        <v>4052</v>
      </c>
      <c r="D255" s="3" t="s">
        <v>308</v>
      </c>
      <c r="E255" s="3" t="s">
        <v>308</v>
      </c>
      <c r="F255" s="3" t="s">
        <v>2156</v>
      </c>
      <c r="G255" s="3" t="s">
        <v>4389</v>
      </c>
    </row>
    <row r="256" spans="1:7" ht="45" customHeight="1" x14ac:dyDescent="0.25">
      <c r="A256" s="3" t="s">
        <v>1466</v>
      </c>
      <c r="B256" s="3" t="s">
        <v>4413</v>
      </c>
      <c r="C256" s="3" t="s">
        <v>4052</v>
      </c>
      <c r="D256" s="3" t="s">
        <v>308</v>
      </c>
      <c r="E256" s="3" t="s">
        <v>308</v>
      </c>
      <c r="F256" s="3" t="s">
        <v>2156</v>
      </c>
      <c r="G256" s="3" t="s">
        <v>4389</v>
      </c>
    </row>
    <row r="257" spans="1:7" ht="45" customHeight="1" x14ac:dyDescent="0.25">
      <c r="A257" s="3" t="s">
        <v>1470</v>
      </c>
      <c r="B257" s="3" t="s">
        <v>4414</v>
      </c>
      <c r="C257" s="3" t="s">
        <v>4052</v>
      </c>
      <c r="D257" s="3" t="s">
        <v>308</v>
      </c>
      <c r="E257" s="3" t="s">
        <v>308</v>
      </c>
      <c r="F257" s="3" t="s">
        <v>2156</v>
      </c>
      <c r="G257" s="3" t="s">
        <v>4389</v>
      </c>
    </row>
    <row r="258" spans="1:7" ht="45" customHeight="1" x14ac:dyDescent="0.25">
      <c r="A258" s="3" t="s">
        <v>1475</v>
      </c>
      <c r="B258" s="3" t="s">
        <v>4415</v>
      </c>
      <c r="C258" s="3" t="s">
        <v>4052</v>
      </c>
      <c r="D258" s="3" t="s">
        <v>308</v>
      </c>
      <c r="E258" s="3" t="s">
        <v>308</v>
      </c>
      <c r="F258" s="3" t="s">
        <v>2156</v>
      </c>
      <c r="G258" s="3" t="s">
        <v>4389</v>
      </c>
    </row>
    <row r="259" spans="1:7" ht="45" customHeight="1" x14ac:dyDescent="0.25">
      <c r="A259" s="3" t="s">
        <v>1478</v>
      </c>
      <c r="B259" s="3" t="s">
        <v>4416</v>
      </c>
      <c r="C259" s="3" t="s">
        <v>4052</v>
      </c>
      <c r="D259" s="3" t="s">
        <v>308</v>
      </c>
      <c r="E259" s="3" t="s">
        <v>308</v>
      </c>
      <c r="F259" s="3" t="s">
        <v>2156</v>
      </c>
      <c r="G259" s="3" t="s">
        <v>4389</v>
      </c>
    </row>
    <row r="260" spans="1:7" ht="45" customHeight="1" x14ac:dyDescent="0.25">
      <c r="A260" s="3" t="s">
        <v>1481</v>
      </c>
      <c r="B260" s="3" t="s">
        <v>4417</v>
      </c>
      <c r="C260" s="3" t="s">
        <v>4052</v>
      </c>
      <c r="D260" s="3" t="s">
        <v>308</v>
      </c>
      <c r="E260" s="3" t="s">
        <v>308</v>
      </c>
      <c r="F260" s="3" t="s">
        <v>2156</v>
      </c>
      <c r="G260" s="3" t="s">
        <v>4389</v>
      </c>
    </row>
    <row r="261" spans="1:7" ht="45" customHeight="1" x14ac:dyDescent="0.25">
      <c r="A261" s="3" t="s">
        <v>1485</v>
      </c>
      <c r="B261" s="3" t="s">
        <v>4418</v>
      </c>
      <c r="C261" s="3" t="s">
        <v>4052</v>
      </c>
      <c r="D261" s="3" t="s">
        <v>308</v>
      </c>
      <c r="E261" s="3" t="s">
        <v>308</v>
      </c>
      <c r="F261" s="3" t="s">
        <v>2156</v>
      </c>
      <c r="G261" s="3" t="s">
        <v>4389</v>
      </c>
    </row>
    <row r="262" spans="1:7" ht="45" customHeight="1" x14ac:dyDescent="0.25">
      <c r="A262" s="3" t="s">
        <v>1489</v>
      </c>
      <c r="B262" s="3" t="s">
        <v>4419</v>
      </c>
      <c r="C262" s="3" t="s">
        <v>4052</v>
      </c>
      <c r="D262" s="3" t="s">
        <v>308</v>
      </c>
      <c r="E262" s="3" t="s">
        <v>308</v>
      </c>
      <c r="F262" s="3" t="s">
        <v>2156</v>
      </c>
      <c r="G262" s="3" t="s">
        <v>4389</v>
      </c>
    </row>
    <row r="263" spans="1:7" ht="45" customHeight="1" x14ac:dyDescent="0.25">
      <c r="A263" s="3" t="s">
        <v>1491</v>
      </c>
      <c r="B263" s="3" t="s">
        <v>4420</v>
      </c>
      <c r="C263" s="3" t="s">
        <v>4052</v>
      </c>
      <c r="D263" s="3" t="s">
        <v>308</v>
      </c>
      <c r="E263" s="3" t="s">
        <v>308</v>
      </c>
      <c r="F263" s="3" t="s">
        <v>2156</v>
      </c>
      <c r="G263" s="3" t="s">
        <v>4389</v>
      </c>
    </row>
    <row r="264" spans="1:7" ht="45" customHeight="1" x14ac:dyDescent="0.25">
      <c r="A264" s="3" t="s">
        <v>1497</v>
      </c>
      <c r="B264" s="3" t="s">
        <v>4421</v>
      </c>
      <c r="C264" s="3" t="s">
        <v>4052</v>
      </c>
      <c r="D264" s="3" t="s">
        <v>308</v>
      </c>
      <c r="E264" s="3" t="s">
        <v>308</v>
      </c>
      <c r="F264" s="3" t="s">
        <v>2156</v>
      </c>
      <c r="G264" s="3" t="s">
        <v>4389</v>
      </c>
    </row>
    <row r="265" spans="1:7" ht="45" customHeight="1" x14ac:dyDescent="0.25">
      <c r="A265" s="3" t="s">
        <v>1501</v>
      </c>
      <c r="B265" s="3" t="s">
        <v>4422</v>
      </c>
      <c r="C265" s="3" t="s">
        <v>4052</v>
      </c>
      <c r="D265" s="3" t="s">
        <v>308</v>
      </c>
      <c r="E265" s="3" t="s">
        <v>308</v>
      </c>
      <c r="F265" s="3" t="s">
        <v>2156</v>
      </c>
      <c r="G265" s="3" t="s">
        <v>4389</v>
      </c>
    </row>
    <row r="266" spans="1:7" ht="45" customHeight="1" x14ac:dyDescent="0.25">
      <c r="A266" s="3" t="s">
        <v>1503</v>
      </c>
      <c r="B266" s="3" t="s">
        <v>4423</v>
      </c>
      <c r="C266" s="3" t="s">
        <v>4052</v>
      </c>
      <c r="D266" s="3" t="s">
        <v>308</v>
      </c>
      <c r="E266" s="3" t="s">
        <v>308</v>
      </c>
      <c r="F266" s="3" t="s">
        <v>2156</v>
      </c>
      <c r="G266" s="3" t="s">
        <v>4389</v>
      </c>
    </row>
    <row r="267" spans="1:7" ht="45" customHeight="1" x14ac:dyDescent="0.25">
      <c r="A267" s="3" t="s">
        <v>1506</v>
      </c>
      <c r="B267" s="3" t="s">
        <v>4424</v>
      </c>
      <c r="C267" s="3" t="s">
        <v>4052</v>
      </c>
      <c r="D267" s="3" t="s">
        <v>308</v>
      </c>
      <c r="E267" s="3" t="s">
        <v>308</v>
      </c>
      <c r="F267" s="3" t="s">
        <v>2156</v>
      </c>
      <c r="G267" s="3" t="s">
        <v>4389</v>
      </c>
    </row>
    <row r="268" spans="1:7" ht="45" customHeight="1" x14ac:dyDescent="0.25">
      <c r="A268" s="3" t="s">
        <v>1510</v>
      </c>
      <c r="B268" s="3" t="s">
        <v>4425</v>
      </c>
      <c r="C268" s="3" t="s">
        <v>4052</v>
      </c>
      <c r="D268" s="3" t="s">
        <v>308</v>
      </c>
      <c r="E268" s="3" t="s">
        <v>308</v>
      </c>
      <c r="F268" s="3" t="s">
        <v>2156</v>
      </c>
      <c r="G268" s="3" t="s">
        <v>4389</v>
      </c>
    </row>
    <row r="269" spans="1:7" ht="45" customHeight="1" x14ac:dyDescent="0.25">
      <c r="A269" s="3" t="s">
        <v>1513</v>
      </c>
      <c r="B269" s="3" t="s">
        <v>4426</v>
      </c>
      <c r="C269" s="3" t="s">
        <v>4052</v>
      </c>
      <c r="D269" s="3" t="s">
        <v>308</v>
      </c>
      <c r="E269" s="3" t="s">
        <v>308</v>
      </c>
      <c r="F269" s="3" t="s">
        <v>2156</v>
      </c>
      <c r="G269" s="3" t="s">
        <v>4389</v>
      </c>
    </row>
    <row r="270" spans="1:7" ht="45" customHeight="1" x14ac:dyDescent="0.25">
      <c r="A270" s="3" t="s">
        <v>1516</v>
      </c>
      <c r="B270" s="3" t="s">
        <v>4427</v>
      </c>
      <c r="C270" s="3" t="s">
        <v>4052</v>
      </c>
      <c r="D270" s="3" t="s">
        <v>308</v>
      </c>
      <c r="E270" s="3" t="s">
        <v>308</v>
      </c>
      <c r="F270" s="3" t="s">
        <v>2156</v>
      </c>
      <c r="G270" s="3" t="s">
        <v>4389</v>
      </c>
    </row>
    <row r="271" spans="1:7" ht="45" customHeight="1" x14ac:dyDescent="0.25">
      <c r="A271" s="3" t="s">
        <v>1520</v>
      </c>
      <c r="B271" s="3" t="s">
        <v>4428</v>
      </c>
      <c r="C271" s="3" t="s">
        <v>4052</v>
      </c>
      <c r="D271" s="3" t="s">
        <v>308</v>
      </c>
      <c r="E271" s="3" t="s">
        <v>308</v>
      </c>
      <c r="F271" s="3" t="s">
        <v>2156</v>
      </c>
      <c r="G271" s="3" t="s">
        <v>4389</v>
      </c>
    </row>
    <row r="272" spans="1:7" ht="45" customHeight="1" x14ac:dyDescent="0.25">
      <c r="A272" s="3" t="s">
        <v>1523</v>
      </c>
      <c r="B272" s="3" t="s">
        <v>4429</v>
      </c>
      <c r="C272" s="3" t="s">
        <v>4052</v>
      </c>
      <c r="D272" s="3" t="s">
        <v>308</v>
      </c>
      <c r="E272" s="3" t="s">
        <v>308</v>
      </c>
      <c r="F272" s="3" t="s">
        <v>2156</v>
      </c>
      <c r="G272" s="3" t="s">
        <v>4389</v>
      </c>
    </row>
    <row r="273" spans="1:7" ht="45" customHeight="1" x14ac:dyDescent="0.25">
      <c r="A273" s="3" t="s">
        <v>1526</v>
      </c>
      <c r="B273" s="3" t="s">
        <v>4430</v>
      </c>
      <c r="C273" s="3" t="s">
        <v>4052</v>
      </c>
      <c r="D273" s="3" t="s">
        <v>308</v>
      </c>
      <c r="E273" s="3" t="s">
        <v>308</v>
      </c>
      <c r="F273" s="3" t="s">
        <v>2156</v>
      </c>
      <c r="G273" s="3" t="s">
        <v>4389</v>
      </c>
    </row>
    <row r="274" spans="1:7" ht="45" customHeight="1" x14ac:dyDescent="0.25">
      <c r="A274" s="3" t="s">
        <v>1529</v>
      </c>
      <c r="B274" s="3" t="s">
        <v>4431</v>
      </c>
      <c r="C274" s="3" t="s">
        <v>4052</v>
      </c>
      <c r="D274" s="3" t="s">
        <v>308</v>
      </c>
      <c r="E274" s="3" t="s">
        <v>308</v>
      </c>
      <c r="F274" s="3" t="s">
        <v>2156</v>
      </c>
      <c r="G274" s="3" t="s">
        <v>4389</v>
      </c>
    </row>
    <row r="275" spans="1:7" ht="45" customHeight="1" x14ac:dyDescent="0.25">
      <c r="A275" s="3" t="s">
        <v>1534</v>
      </c>
      <c r="B275" s="3" t="s">
        <v>4432</v>
      </c>
      <c r="C275" s="3" t="s">
        <v>4052</v>
      </c>
      <c r="D275" s="3" t="s">
        <v>308</v>
      </c>
      <c r="E275" s="3" t="s">
        <v>308</v>
      </c>
      <c r="F275" s="3" t="s">
        <v>2156</v>
      </c>
      <c r="G275" s="3" t="s">
        <v>4389</v>
      </c>
    </row>
    <row r="276" spans="1:7" ht="45" customHeight="1" x14ac:dyDescent="0.25">
      <c r="A276" s="3" t="s">
        <v>1537</v>
      </c>
      <c r="B276" s="3" t="s">
        <v>4433</v>
      </c>
      <c r="C276" s="3" t="s">
        <v>4052</v>
      </c>
      <c r="D276" s="3" t="s">
        <v>308</v>
      </c>
      <c r="E276" s="3" t="s">
        <v>308</v>
      </c>
      <c r="F276" s="3" t="s">
        <v>2156</v>
      </c>
      <c r="G276" s="3" t="s">
        <v>4389</v>
      </c>
    </row>
    <row r="277" spans="1:7" ht="45" customHeight="1" x14ac:dyDescent="0.25">
      <c r="A277" s="3" t="s">
        <v>1541</v>
      </c>
      <c r="B277" s="3" t="s">
        <v>4434</v>
      </c>
      <c r="C277" s="3" t="s">
        <v>4052</v>
      </c>
      <c r="D277" s="3" t="s">
        <v>308</v>
      </c>
      <c r="E277" s="3" t="s">
        <v>308</v>
      </c>
      <c r="F277" s="3" t="s">
        <v>2156</v>
      </c>
      <c r="G277" s="3" t="s">
        <v>4389</v>
      </c>
    </row>
    <row r="278" spans="1:7" ht="45" customHeight="1" x14ac:dyDescent="0.25">
      <c r="A278" s="3" t="s">
        <v>1544</v>
      </c>
      <c r="B278" s="3" t="s">
        <v>4435</v>
      </c>
      <c r="C278" s="3" t="s">
        <v>4052</v>
      </c>
      <c r="D278" s="3" t="s">
        <v>308</v>
      </c>
      <c r="E278" s="3" t="s">
        <v>308</v>
      </c>
      <c r="F278" s="3" t="s">
        <v>2156</v>
      </c>
      <c r="G278" s="3" t="s">
        <v>4389</v>
      </c>
    </row>
    <row r="279" spans="1:7" ht="45" customHeight="1" x14ac:dyDescent="0.25">
      <c r="A279" s="3" t="s">
        <v>1546</v>
      </c>
      <c r="B279" s="3" t="s">
        <v>4436</v>
      </c>
      <c r="C279" s="3" t="s">
        <v>4052</v>
      </c>
      <c r="D279" s="3" t="s">
        <v>308</v>
      </c>
      <c r="E279" s="3" t="s">
        <v>308</v>
      </c>
      <c r="F279" s="3" t="s">
        <v>2156</v>
      </c>
      <c r="G279" s="3" t="s">
        <v>4389</v>
      </c>
    </row>
    <row r="280" spans="1:7" ht="45" customHeight="1" x14ac:dyDescent="0.25">
      <c r="A280" s="3" t="s">
        <v>1549</v>
      </c>
      <c r="B280" s="3" t="s">
        <v>4437</v>
      </c>
      <c r="C280" s="3" t="s">
        <v>4052</v>
      </c>
      <c r="D280" s="3" t="s">
        <v>308</v>
      </c>
      <c r="E280" s="3" t="s">
        <v>308</v>
      </c>
      <c r="F280" s="3" t="s">
        <v>2156</v>
      </c>
      <c r="G280" s="3" t="s">
        <v>4389</v>
      </c>
    </row>
    <row r="281" spans="1:7" ht="45" customHeight="1" x14ac:dyDescent="0.25">
      <c r="A281" s="3" t="s">
        <v>1553</v>
      </c>
      <c r="B281" s="3" t="s">
        <v>4438</v>
      </c>
      <c r="C281" s="3" t="s">
        <v>4052</v>
      </c>
      <c r="D281" s="3" t="s">
        <v>308</v>
      </c>
      <c r="E281" s="3" t="s">
        <v>308</v>
      </c>
      <c r="F281" s="3" t="s">
        <v>2156</v>
      </c>
      <c r="G281" s="3" t="s">
        <v>4389</v>
      </c>
    </row>
    <row r="282" spans="1:7" ht="45" customHeight="1" x14ac:dyDescent="0.25">
      <c r="A282" s="3" t="s">
        <v>1557</v>
      </c>
      <c r="B282" s="3" t="s">
        <v>4439</v>
      </c>
      <c r="C282" s="3" t="s">
        <v>4052</v>
      </c>
      <c r="D282" s="3" t="s">
        <v>308</v>
      </c>
      <c r="E282" s="3" t="s">
        <v>308</v>
      </c>
      <c r="F282" s="3" t="s">
        <v>2156</v>
      </c>
      <c r="G282" s="3" t="s">
        <v>4389</v>
      </c>
    </row>
    <row r="283" spans="1:7" ht="45" customHeight="1" x14ac:dyDescent="0.25">
      <c r="A283" s="3" t="s">
        <v>1560</v>
      </c>
      <c r="B283" s="3" t="s">
        <v>4440</v>
      </c>
      <c r="C283" s="3" t="s">
        <v>4052</v>
      </c>
      <c r="D283" s="3" t="s">
        <v>308</v>
      </c>
      <c r="E283" s="3" t="s">
        <v>308</v>
      </c>
      <c r="F283" s="3" t="s">
        <v>2156</v>
      </c>
      <c r="G283" s="3" t="s">
        <v>4389</v>
      </c>
    </row>
    <row r="284" spans="1:7" ht="45" customHeight="1" x14ac:dyDescent="0.25">
      <c r="A284" s="3" t="s">
        <v>1565</v>
      </c>
      <c r="B284" s="3" t="s">
        <v>4441</v>
      </c>
      <c r="C284" s="3" t="s">
        <v>4052</v>
      </c>
      <c r="D284" s="3" t="s">
        <v>308</v>
      </c>
      <c r="E284" s="3" t="s">
        <v>308</v>
      </c>
      <c r="F284" s="3" t="s">
        <v>2156</v>
      </c>
      <c r="G284" s="3" t="s">
        <v>4389</v>
      </c>
    </row>
    <row r="285" spans="1:7" ht="45" customHeight="1" x14ac:dyDescent="0.25">
      <c r="A285" s="3" t="s">
        <v>1568</v>
      </c>
      <c r="B285" s="3" t="s">
        <v>4442</v>
      </c>
      <c r="C285" s="3" t="s">
        <v>4052</v>
      </c>
      <c r="D285" s="3" t="s">
        <v>308</v>
      </c>
      <c r="E285" s="3" t="s">
        <v>308</v>
      </c>
      <c r="F285" s="3" t="s">
        <v>2156</v>
      </c>
      <c r="G285" s="3" t="s">
        <v>4389</v>
      </c>
    </row>
    <row r="286" spans="1:7" ht="45" customHeight="1" x14ac:dyDescent="0.25">
      <c r="A286" s="3" t="s">
        <v>1570</v>
      </c>
      <c r="B286" s="3" t="s">
        <v>4443</v>
      </c>
      <c r="C286" s="3" t="s">
        <v>4052</v>
      </c>
      <c r="D286" s="3" t="s">
        <v>308</v>
      </c>
      <c r="E286" s="3" t="s">
        <v>308</v>
      </c>
      <c r="F286" s="3" t="s">
        <v>2156</v>
      </c>
      <c r="G286" s="3" t="s">
        <v>4389</v>
      </c>
    </row>
    <row r="287" spans="1:7" ht="45" customHeight="1" x14ac:dyDescent="0.25">
      <c r="A287" s="3" t="s">
        <v>1574</v>
      </c>
      <c r="B287" s="3" t="s">
        <v>4444</v>
      </c>
      <c r="C287" s="3" t="s">
        <v>4052</v>
      </c>
      <c r="D287" s="3" t="s">
        <v>308</v>
      </c>
      <c r="E287" s="3" t="s">
        <v>308</v>
      </c>
      <c r="F287" s="3" t="s">
        <v>2156</v>
      </c>
      <c r="G287" s="3" t="s">
        <v>4389</v>
      </c>
    </row>
    <row r="288" spans="1:7" ht="45" customHeight="1" x14ac:dyDescent="0.25">
      <c r="A288" s="3" t="s">
        <v>1577</v>
      </c>
      <c r="B288" s="3" t="s">
        <v>4445</v>
      </c>
      <c r="C288" s="3" t="s">
        <v>4052</v>
      </c>
      <c r="D288" s="3" t="s">
        <v>308</v>
      </c>
      <c r="E288" s="3" t="s">
        <v>308</v>
      </c>
      <c r="F288" s="3" t="s">
        <v>2156</v>
      </c>
      <c r="G288" s="3" t="s">
        <v>4389</v>
      </c>
    </row>
    <row r="289" spans="1:7" ht="45" customHeight="1" x14ac:dyDescent="0.25">
      <c r="A289" s="3" t="s">
        <v>1580</v>
      </c>
      <c r="B289" s="3" t="s">
        <v>4446</v>
      </c>
      <c r="C289" s="3" t="s">
        <v>4052</v>
      </c>
      <c r="D289" s="3" t="s">
        <v>308</v>
      </c>
      <c r="E289" s="3" t="s">
        <v>308</v>
      </c>
      <c r="F289" s="3" t="s">
        <v>2156</v>
      </c>
      <c r="G289" s="3" t="s">
        <v>4389</v>
      </c>
    </row>
    <row r="290" spans="1:7" ht="45" customHeight="1" x14ac:dyDescent="0.25">
      <c r="A290" s="3" t="s">
        <v>1583</v>
      </c>
      <c r="B290" s="3" t="s">
        <v>4447</v>
      </c>
      <c r="C290" s="3" t="s">
        <v>4052</v>
      </c>
      <c r="D290" s="3" t="s">
        <v>308</v>
      </c>
      <c r="E290" s="3" t="s">
        <v>308</v>
      </c>
      <c r="F290" s="3" t="s">
        <v>2156</v>
      </c>
      <c r="G290" s="3" t="s">
        <v>4389</v>
      </c>
    </row>
    <row r="291" spans="1:7" ht="45" customHeight="1" x14ac:dyDescent="0.25">
      <c r="A291" s="3" t="s">
        <v>1587</v>
      </c>
      <c r="B291" s="3" t="s">
        <v>4448</v>
      </c>
      <c r="C291" s="3" t="s">
        <v>4052</v>
      </c>
      <c r="D291" s="3" t="s">
        <v>308</v>
      </c>
      <c r="E291" s="3" t="s">
        <v>308</v>
      </c>
      <c r="F291" s="3" t="s">
        <v>2156</v>
      </c>
      <c r="G291" s="3" t="s">
        <v>4389</v>
      </c>
    </row>
    <row r="292" spans="1:7" ht="45" customHeight="1" x14ac:dyDescent="0.25">
      <c r="A292" s="3" t="s">
        <v>1590</v>
      </c>
      <c r="B292" s="3" t="s">
        <v>4449</v>
      </c>
      <c r="C292" s="3" t="s">
        <v>4052</v>
      </c>
      <c r="D292" s="3" t="s">
        <v>308</v>
      </c>
      <c r="E292" s="3" t="s">
        <v>308</v>
      </c>
      <c r="F292" s="3" t="s">
        <v>2156</v>
      </c>
      <c r="G292" s="3" t="s">
        <v>4389</v>
      </c>
    </row>
    <row r="293" spans="1:7" ht="45" customHeight="1" x14ac:dyDescent="0.25">
      <c r="A293" s="3" t="s">
        <v>1593</v>
      </c>
      <c r="B293" s="3" t="s">
        <v>4450</v>
      </c>
      <c r="C293" s="3" t="s">
        <v>4052</v>
      </c>
      <c r="D293" s="3" t="s">
        <v>308</v>
      </c>
      <c r="E293" s="3" t="s">
        <v>308</v>
      </c>
      <c r="F293" s="3" t="s">
        <v>2156</v>
      </c>
      <c r="G293" s="3" t="s">
        <v>4389</v>
      </c>
    </row>
    <row r="294" spans="1:7" ht="45" customHeight="1" x14ac:dyDescent="0.25">
      <c r="A294" s="3" t="s">
        <v>1597</v>
      </c>
      <c r="B294" s="3" t="s">
        <v>4451</v>
      </c>
      <c r="C294" s="3" t="s">
        <v>4052</v>
      </c>
      <c r="D294" s="3" t="s">
        <v>308</v>
      </c>
      <c r="E294" s="3" t="s">
        <v>308</v>
      </c>
      <c r="F294" s="3" t="s">
        <v>2156</v>
      </c>
      <c r="G294" s="3" t="s">
        <v>4389</v>
      </c>
    </row>
    <row r="295" spans="1:7" ht="45" customHeight="1" x14ac:dyDescent="0.25">
      <c r="A295" s="3" t="s">
        <v>1601</v>
      </c>
      <c r="B295" s="3" t="s">
        <v>4452</v>
      </c>
      <c r="C295" s="3" t="s">
        <v>4052</v>
      </c>
      <c r="D295" s="3" t="s">
        <v>308</v>
      </c>
      <c r="E295" s="3" t="s">
        <v>308</v>
      </c>
      <c r="F295" s="3" t="s">
        <v>2156</v>
      </c>
      <c r="G295" s="3" t="s">
        <v>4389</v>
      </c>
    </row>
    <row r="296" spans="1:7" ht="45" customHeight="1" x14ac:dyDescent="0.25">
      <c r="A296" s="3" t="s">
        <v>1606</v>
      </c>
      <c r="B296" s="3" t="s">
        <v>4453</v>
      </c>
      <c r="C296" s="3" t="s">
        <v>4052</v>
      </c>
      <c r="D296" s="3" t="s">
        <v>308</v>
      </c>
      <c r="E296" s="3" t="s">
        <v>308</v>
      </c>
      <c r="F296" s="3" t="s">
        <v>2156</v>
      </c>
      <c r="G296" s="3" t="s">
        <v>4389</v>
      </c>
    </row>
    <row r="297" spans="1:7" ht="45" customHeight="1" x14ac:dyDescent="0.25">
      <c r="A297" s="3" t="s">
        <v>1610</v>
      </c>
      <c r="B297" s="3" t="s">
        <v>4454</v>
      </c>
      <c r="C297" s="3" t="s">
        <v>4052</v>
      </c>
      <c r="D297" s="3" t="s">
        <v>308</v>
      </c>
      <c r="E297" s="3" t="s">
        <v>308</v>
      </c>
      <c r="F297" s="3" t="s">
        <v>2156</v>
      </c>
      <c r="G297" s="3" t="s">
        <v>4389</v>
      </c>
    </row>
    <row r="298" spans="1:7" ht="45" customHeight="1" x14ac:dyDescent="0.25">
      <c r="A298" s="3" t="s">
        <v>1614</v>
      </c>
      <c r="B298" s="3" t="s">
        <v>4455</v>
      </c>
      <c r="C298" s="3" t="s">
        <v>4052</v>
      </c>
      <c r="D298" s="3" t="s">
        <v>308</v>
      </c>
      <c r="E298" s="3" t="s">
        <v>308</v>
      </c>
      <c r="F298" s="3" t="s">
        <v>2156</v>
      </c>
      <c r="G298" s="3" t="s">
        <v>4389</v>
      </c>
    </row>
    <row r="299" spans="1:7" ht="45" customHeight="1" x14ac:dyDescent="0.25">
      <c r="A299" s="3" t="s">
        <v>1618</v>
      </c>
      <c r="B299" s="3" t="s">
        <v>4456</v>
      </c>
      <c r="C299" s="3" t="s">
        <v>4052</v>
      </c>
      <c r="D299" s="3" t="s">
        <v>308</v>
      </c>
      <c r="E299" s="3" t="s">
        <v>308</v>
      </c>
      <c r="F299" s="3" t="s">
        <v>2156</v>
      </c>
      <c r="G299" s="3" t="s">
        <v>4389</v>
      </c>
    </row>
    <row r="300" spans="1:7" ht="45" customHeight="1" x14ac:dyDescent="0.25">
      <c r="A300" s="3" t="s">
        <v>1621</v>
      </c>
      <c r="B300" s="3" t="s">
        <v>4457</v>
      </c>
      <c r="C300" s="3" t="s">
        <v>4052</v>
      </c>
      <c r="D300" s="3" t="s">
        <v>308</v>
      </c>
      <c r="E300" s="3" t="s">
        <v>308</v>
      </c>
      <c r="F300" s="3" t="s">
        <v>2156</v>
      </c>
      <c r="G300" s="3" t="s">
        <v>4389</v>
      </c>
    </row>
    <row r="301" spans="1:7" ht="45" customHeight="1" x14ac:dyDescent="0.25">
      <c r="A301" s="3" t="s">
        <v>1624</v>
      </c>
      <c r="B301" s="3" t="s">
        <v>4458</v>
      </c>
      <c r="C301" s="3" t="s">
        <v>4052</v>
      </c>
      <c r="D301" s="3" t="s">
        <v>308</v>
      </c>
      <c r="E301" s="3" t="s">
        <v>308</v>
      </c>
      <c r="F301" s="3" t="s">
        <v>2156</v>
      </c>
      <c r="G301" s="3" t="s">
        <v>4389</v>
      </c>
    </row>
    <row r="302" spans="1:7" ht="45" customHeight="1" x14ac:dyDescent="0.25">
      <c r="A302" s="3" t="s">
        <v>1629</v>
      </c>
      <c r="B302" s="3" t="s">
        <v>4459</v>
      </c>
      <c r="C302" s="3" t="s">
        <v>4052</v>
      </c>
      <c r="D302" s="3" t="s">
        <v>308</v>
      </c>
      <c r="E302" s="3" t="s">
        <v>308</v>
      </c>
      <c r="F302" s="3" t="s">
        <v>2156</v>
      </c>
      <c r="G302" s="3" t="s">
        <v>4389</v>
      </c>
    </row>
    <row r="303" spans="1:7" ht="45" customHeight="1" x14ac:dyDescent="0.25">
      <c r="A303" s="3" t="s">
        <v>1633</v>
      </c>
      <c r="B303" s="3" t="s">
        <v>4460</v>
      </c>
      <c r="C303" s="3" t="s">
        <v>4052</v>
      </c>
      <c r="D303" s="3" t="s">
        <v>308</v>
      </c>
      <c r="E303" s="3" t="s">
        <v>308</v>
      </c>
      <c r="F303" s="3" t="s">
        <v>2156</v>
      </c>
      <c r="G303" s="3" t="s">
        <v>4389</v>
      </c>
    </row>
    <row r="304" spans="1:7" ht="45" customHeight="1" x14ac:dyDescent="0.25">
      <c r="A304" s="3" t="s">
        <v>1637</v>
      </c>
      <c r="B304" s="3" t="s">
        <v>4461</v>
      </c>
      <c r="C304" s="3" t="s">
        <v>4052</v>
      </c>
      <c r="D304" s="3" t="s">
        <v>308</v>
      </c>
      <c r="E304" s="3" t="s">
        <v>308</v>
      </c>
      <c r="F304" s="3" t="s">
        <v>2156</v>
      </c>
      <c r="G304" s="3" t="s">
        <v>4389</v>
      </c>
    </row>
    <row r="305" spans="1:7" ht="45" customHeight="1" x14ac:dyDescent="0.25">
      <c r="A305" s="3" t="s">
        <v>1640</v>
      </c>
      <c r="B305" s="3" t="s">
        <v>4462</v>
      </c>
      <c r="C305" s="3" t="s">
        <v>4052</v>
      </c>
      <c r="D305" s="3" t="s">
        <v>308</v>
      </c>
      <c r="E305" s="3" t="s">
        <v>308</v>
      </c>
      <c r="F305" s="3" t="s">
        <v>2156</v>
      </c>
      <c r="G305" s="3" t="s">
        <v>4389</v>
      </c>
    </row>
    <row r="306" spans="1:7" ht="45" customHeight="1" x14ac:dyDescent="0.25">
      <c r="A306" s="3" t="s">
        <v>1644</v>
      </c>
      <c r="B306" s="3" t="s">
        <v>4463</v>
      </c>
      <c r="C306" s="3" t="s">
        <v>4052</v>
      </c>
      <c r="D306" s="3" t="s">
        <v>308</v>
      </c>
      <c r="E306" s="3" t="s">
        <v>308</v>
      </c>
      <c r="F306" s="3" t="s">
        <v>2156</v>
      </c>
      <c r="G306" s="3" t="s">
        <v>4389</v>
      </c>
    </row>
    <row r="307" spans="1:7" ht="45" customHeight="1" x14ac:dyDescent="0.25">
      <c r="A307" s="3" t="s">
        <v>1648</v>
      </c>
      <c r="B307" s="3" t="s">
        <v>4464</v>
      </c>
      <c r="C307" s="3" t="s">
        <v>4052</v>
      </c>
      <c r="D307" s="3" t="s">
        <v>308</v>
      </c>
      <c r="E307" s="3" t="s">
        <v>308</v>
      </c>
      <c r="F307" s="3" t="s">
        <v>2156</v>
      </c>
      <c r="G307" s="3" t="s">
        <v>4389</v>
      </c>
    </row>
    <row r="308" spans="1:7" ht="45" customHeight="1" x14ac:dyDescent="0.25">
      <c r="A308" s="3" t="s">
        <v>1652</v>
      </c>
      <c r="B308" s="3" t="s">
        <v>4465</v>
      </c>
      <c r="C308" s="3" t="s">
        <v>4052</v>
      </c>
      <c r="D308" s="3" t="s">
        <v>308</v>
      </c>
      <c r="E308" s="3" t="s">
        <v>308</v>
      </c>
      <c r="F308" s="3" t="s">
        <v>2156</v>
      </c>
      <c r="G308" s="3" t="s">
        <v>4389</v>
      </c>
    </row>
    <row r="309" spans="1:7" ht="45" customHeight="1" x14ac:dyDescent="0.25">
      <c r="A309" s="3" t="s">
        <v>1655</v>
      </c>
      <c r="B309" s="3" t="s">
        <v>4466</v>
      </c>
      <c r="C309" s="3" t="s">
        <v>4052</v>
      </c>
      <c r="D309" s="3" t="s">
        <v>308</v>
      </c>
      <c r="E309" s="3" t="s">
        <v>308</v>
      </c>
      <c r="F309" s="3" t="s">
        <v>2156</v>
      </c>
      <c r="G309" s="3" t="s">
        <v>4389</v>
      </c>
    </row>
    <row r="310" spans="1:7" ht="45" customHeight="1" x14ac:dyDescent="0.25">
      <c r="A310" s="3" t="s">
        <v>1661</v>
      </c>
      <c r="B310" s="3" t="s">
        <v>4467</v>
      </c>
      <c r="C310" s="3" t="s">
        <v>4052</v>
      </c>
      <c r="D310" s="3" t="s">
        <v>308</v>
      </c>
      <c r="E310" s="3" t="s">
        <v>308</v>
      </c>
      <c r="F310" s="3" t="s">
        <v>2156</v>
      </c>
      <c r="G310" s="3" t="s">
        <v>4389</v>
      </c>
    </row>
    <row r="311" spans="1:7" ht="45" customHeight="1" x14ac:dyDescent="0.25">
      <c r="A311" s="3" t="s">
        <v>1664</v>
      </c>
      <c r="B311" s="3" t="s">
        <v>4468</v>
      </c>
      <c r="C311" s="3" t="s">
        <v>4052</v>
      </c>
      <c r="D311" s="3" t="s">
        <v>308</v>
      </c>
      <c r="E311" s="3" t="s">
        <v>308</v>
      </c>
      <c r="F311" s="3" t="s">
        <v>2156</v>
      </c>
      <c r="G311" s="3" t="s">
        <v>4389</v>
      </c>
    </row>
    <row r="312" spans="1:7" ht="45" customHeight="1" x14ac:dyDescent="0.25">
      <c r="A312" s="3" t="s">
        <v>1667</v>
      </c>
      <c r="B312" s="3" t="s">
        <v>4469</v>
      </c>
      <c r="C312" s="3" t="s">
        <v>4052</v>
      </c>
      <c r="D312" s="3" t="s">
        <v>308</v>
      </c>
      <c r="E312" s="3" t="s">
        <v>308</v>
      </c>
      <c r="F312" s="3" t="s">
        <v>2156</v>
      </c>
      <c r="G312" s="3" t="s">
        <v>4389</v>
      </c>
    </row>
    <row r="313" spans="1:7" ht="45" customHeight="1" x14ac:dyDescent="0.25">
      <c r="A313" s="3" t="s">
        <v>1671</v>
      </c>
      <c r="B313" s="3" t="s">
        <v>4470</v>
      </c>
      <c r="C313" s="3" t="s">
        <v>4052</v>
      </c>
      <c r="D313" s="3" t="s">
        <v>308</v>
      </c>
      <c r="E313" s="3" t="s">
        <v>308</v>
      </c>
      <c r="F313" s="3" t="s">
        <v>2156</v>
      </c>
      <c r="G313" s="3" t="s">
        <v>4389</v>
      </c>
    </row>
    <row r="314" spans="1:7" ht="45" customHeight="1" x14ac:dyDescent="0.25">
      <c r="A314" s="3" t="s">
        <v>1673</v>
      </c>
      <c r="B314" s="3" t="s">
        <v>4471</v>
      </c>
      <c r="C314" s="3" t="s">
        <v>4052</v>
      </c>
      <c r="D314" s="3" t="s">
        <v>308</v>
      </c>
      <c r="E314" s="3" t="s">
        <v>308</v>
      </c>
      <c r="F314" s="3" t="s">
        <v>2156</v>
      </c>
      <c r="G314" s="3" t="s">
        <v>4389</v>
      </c>
    </row>
    <row r="315" spans="1:7" ht="45" customHeight="1" x14ac:dyDescent="0.25">
      <c r="A315" s="3" t="s">
        <v>1676</v>
      </c>
      <c r="B315" s="3" t="s">
        <v>4472</v>
      </c>
      <c r="C315" s="3" t="s">
        <v>4052</v>
      </c>
      <c r="D315" s="3" t="s">
        <v>308</v>
      </c>
      <c r="E315" s="3" t="s">
        <v>308</v>
      </c>
      <c r="F315" s="3" t="s">
        <v>2156</v>
      </c>
      <c r="G315" s="3" t="s">
        <v>4389</v>
      </c>
    </row>
    <row r="316" spans="1:7" ht="45" customHeight="1" x14ac:dyDescent="0.25">
      <c r="A316" s="3" t="s">
        <v>1679</v>
      </c>
      <c r="B316" s="3" t="s">
        <v>4473</v>
      </c>
      <c r="C316" s="3" t="s">
        <v>4052</v>
      </c>
      <c r="D316" s="3" t="s">
        <v>308</v>
      </c>
      <c r="E316" s="3" t="s">
        <v>308</v>
      </c>
      <c r="F316" s="3" t="s">
        <v>2156</v>
      </c>
      <c r="G316" s="3" t="s">
        <v>4389</v>
      </c>
    </row>
    <row r="317" spans="1:7" ht="45" customHeight="1" x14ac:dyDescent="0.25">
      <c r="A317" s="3" t="s">
        <v>1684</v>
      </c>
      <c r="B317" s="3" t="s">
        <v>4474</v>
      </c>
      <c r="C317" s="3" t="s">
        <v>4052</v>
      </c>
      <c r="D317" s="3" t="s">
        <v>308</v>
      </c>
      <c r="E317" s="3" t="s">
        <v>308</v>
      </c>
      <c r="F317" s="3" t="s">
        <v>2156</v>
      </c>
      <c r="G317" s="3" t="s">
        <v>4389</v>
      </c>
    </row>
    <row r="318" spans="1:7" ht="45" customHeight="1" x14ac:dyDescent="0.25">
      <c r="A318" s="3" t="s">
        <v>1688</v>
      </c>
      <c r="B318" s="3" t="s">
        <v>4475</v>
      </c>
      <c r="C318" s="3" t="s">
        <v>4052</v>
      </c>
      <c r="D318" s="3" t="s">
        <v>308</v>
      </c>
      <c r="E318" s="3" t="s">
        <v>308</v>
      </c>
      <c r="F318" s="3" t="s">
        <v>2156</v>
      </c>
      <c r="G318" s="3" t="s">
        <v>4389</v>
      </c>
    </row>
    <row r="319" spans="1:7" ht="45" customHeight="1" x14ac:dyDescent="0.25">
      <c r="A319" s="3" t="s">
        <v>1691</v>
      </c>
      <c r="B319" s="3" t="s">
        <v>4476</v>
      </c>
      <c r="C319" s="3" t="s">
        <v>4052</v>
      </c>
      <c r="D319" s="3" t="s">
        <v>308</v>
      </c>
      <c r="E319" s="3" t="s">
        <v>308</v>
      </c>
      <c r="F319" s="3" t="s">
        <v>2156</v>
      </c>
      <c r="G319" s="3" t="s">
        <v>4389</v>
      </c>
    </row>
    <row r="320" spans="1:7" ht="45" customHeight="1" x14ac:dyDescent="0.25">
      <c r="A320" s="3" t="s">
        <v>1695</v>
      </c>
      <c r="B320" s="3" t="s">
        <v>4477</v>
      </c>
      <c r="C320" s="3" t="s">
        <v>4052</v>
      </c>
      <c r="D320" s="3" t="s">
        <v>308</v>
      </c>
      <c r="E320" s="3" t="s">
        <v>308</v>
      </c>
      <c r="F320" s="3" t="s">
        <v>2156</v>
      </c>
      <c r="G320" s="3" t="s">
        <v>4389</v>
      </c>
    </row>
    <row r="321" spans="1:7" ht="45" customHeight="1" x14ac:dyDescent="0.25">
      <c r="A321" s="3" t="s">
        <v>1698</v>
      </c>
      <c r="B321" s="3" t="s">
        <v>4478</v>
      </c>
      <c r="C321" s="3" t="s">
        <v>4052</v>
      </c>
      <c r="D321" s="3" t="s">
        <v>308</v>
      </c>
      <c r="E321" s="3" t="s">
        <v>308</v>
      </c>
      <c r="F321" s="3" t="s">
        <v>2156</v>
      </c>
      <c r="G321" s="3" t="s">
        <v>4389</v>
      </c>
    </row>
    <row r="322" spans="1:7" ht="45" customHeight="1" x14ac:dyDescent="0.25">
      <c r="A322" s="3" t="s">
        <v>1701</v>
      </c>
      <c r="B322" s="3" t="s">
        <v>4479</v>
      </c>
      <c r="C322" s="3" t="s">
        <v>4052</v>
      </c>
      <c r="D322" s="3" t="s">
        <v>308</v>
      </c>
      <c r="E322" s="3" t="s">
        <v>308</v>
      </c>
      <c r="F322" s="3" t="s">
        <v>2156</v>
      </c>
      <c r="G322" s="3" t="s">
        <v>4389</v>
      </c>
    </row>
    <row r="323" spans="1:7" ht="45" customHeight="1" x14ac:dyDescent="0.25">
      <c r="A323" s="3" t="s">
        <v>1703</v>
      </c>
      <c r="B323" s="3" t="s">
        <v>4480</v>
      </c>
      <c r="C323" s="3" t="s">
        <v>4052</v>
      </c>
      <c r="D323" s="3" t="s">
        <v>308</v>
      </c>
      <c r="E323" s="3" t="s">
        <v>308</v>
      </c>
      <c r="F323" s="3" t="s">
        <v>2156</v>
      </c>
      <c r="G323" s="3" t="s">
        <v>4389</v>
      </c>
    </row>
    <row r="324" spans="1:7" ht="45" customHeight="1" x14ac:dyDescent="0.25">
      <c r="A324" s="3" t="s">
        <v>1706</v>
      </c>
      <c r="B324" s="3" t="s">
        <v>4481</v>
      </c>
      <c r="C324" s="3" t="s">
        <v>4052</v>
      </c>
      <c r="D324" s="3" t="s">
        <v>308</v>
      </c>
      <c r="E324" s="3" t="s">
        <v>308</v>
      </c>
      <c r="F324" s="3" t="s">
        <v>2156</v>
      </c>
      <c r="G324" s="3" t="s">
        <v>4389</v>
      </c>
    </row>
    <row r="325" spans="1:7" ht="45" customHeight="1" x14ac:dyDescent="0.25">
      <c r="A325" s="3" t="s">
        <v>1709</v>
      </c>
      <c r="B325" s="3" t="s">
        <v>4482</v>
      </c>
      <c r="C325" s="3" t="s">
        <v>4052</v>
      </c>
      <c r="D325" s="3" t="s">
        <v>308</v>
      </c>
      <c r="E325" s="3" t="s">
        <v>308</v>
      </c>
      <c r="F325" s="3" t="s">
        <v>2156</v>
      </c>
      <c r="G325" s="3" t="s">
        <v>4389</v>
      </c>
    </row>
    <row r="326" spans="1:7" ht="45" customHeight="1" x14ac:dyDescent="0.25">
      <c r="A326" s="3" t="s">
        <v>1712</v>
      </c>
      <c r="B326" s="3" t="s">
        <v>4483</v>
      </c>
      <c r="C326" s="3" t="s">
        <v>4052</v>
      </c>
      <c r="D326" s="3" t="s">
        <v>308</v>
      </c>
      <c r="E326" s="3" t="s">
        <v>308</v>
      </c>
      <c r="F326" s="3" t="s">
        <v>2156</v>
      </c>
      <c r="G326" s="3" t="s">
        <v>4389</v>
      </c>
    </row>
    <row r="327" spans="1:7" ht="45" customHeight="1" x14ac:dyDescent="0.25">
      <c r="A327" s="3" t="s">
        <v>1716</v>
      </c>
      <c r="B327" s="3" t="s">
        <v>4484</v>
      </c>
      <c r="C327" s="3" t="s">
        <v>4052</v>
      </c>
      <c r="D327" s="3" t="s">
        <v>308</v>
      </c>
      <c r="E327" s="3" t="s">
        <v>308</v>
      </c>
      <c r="F327" s="3" t="s">
        <v>2156</v>
      </c>
      <c r="G327" s="3" t="s">
        <v>4389</v>
      </c>
    </row>
    <row r="328" spans="1:7" ht="45" customHeight="1" x14ac:dyDescent="0.25">
      <c r="A328" s="3" t="s">
        <v>1720</v>
      </c>
      <c r="B328" s="3" t="s">
        <v>4485</v>
      </c>
      <c r="C328" s="3" t="s">
        <v>4052</v>
      </c>
      <c r="D328" s="3" t="s">
        <v>308</v>
      </c>
      <c r="E328" s="3" t="s">
        <v>308</v>
      </c>
      <c r="F328" s="3" t="s">
        <v>2156</v>
      </c>
      <c r="G328" s="3" t="s">
        <v>4389</v>
      </c>
    </row>
    <row r="329" spans="1:7" ht="45" customHeight="1" x14ac:dyDescent="0.25">
      <c r="A329" s="3" t="s">
        <v>1723</v>
      </c>
      <c r="B329" s="3" t="s">
        <v>4486</v>
      </c>
      <c r="C329" s="3" t="s">
        <v>4052</v>
      </c>
      <c r="D329" s="3" t="s">
        <v>308</v>
      </c>
      <c r="E329" s="3" t="s">
        <v>308</v>
      </c>
      <c r="F329" s="3" t="s">
        <v>2156</v>
      </c>
      <c r="G329" s="3" t="s">
        <v>4389</v>
      </c>
    </row>
    <row r="330" spans="1:7" ht="45" customHeight="1" x14ac:dyDescent="0.25">
      <c r="A330" s="3" t="s">
        <v>1726</v>
      </c>
      <c r="B330" s="3" t="s">
        <v>4487</v>
      </c>
      <c r="C330" s="3" t="s">
        <v>4052</v>
      </c>
      <c r="D330" s="3" t="s">
        <v>308</v>
      </c>
      <c r="E330" s="3" t="s">
        <v>308</v>
      </c>
      <c r="F330" s="3" t="s">
        <v>2156</v>
      </c>
      <c r="G330" s="3" t="s">
        <v>4389</v>
      </c>
    </row>
    <row r="331" spans="1:7" ht="45" customHeight="1" x14ac:dyDescent="0.25">
      <c r="A331" s="3" t="s">
        <v>1730</v>
      </c>
      <c r="B331" s="3" t="s">
        <v>4488</v>
      </c>
      <c r="C331" s="3" t="s">
        <v>4052</v>
      </c>
      <c r="D331" s="3" t="s">
        <v>308</v>
      </c>
      <c r="E331" s="3" t="s">
        <v>308</v>
      </c>
      <c r="F331" s="3" t="s">
        <v>2156</v>
      </c>
      <c r="G331" s="3" t="s">
        <v>4389</v>
      </c>
    </row>
    <row r="332" spans="1:7" ht="45" customHeight="1" x14ac:dyDescent="0.25">
      <c r="A332" s="3" t="s">
        <v>1732</v>
      </c>
      <c r="B332" s="3" t="s">
        <v>4489</v>
      </c>
      <c r="C332" s="3" t="s">
        <v>4052</v>
      </c>
      <c r="D332" s="3" t="s">
        <v>308</v>
      </c>
      <c r="E332" s="3" t="s">
        <v>308</v>
      </c>
      <c r="F332" s="3" t="s">
        <v>2156</v>
      </c>
      <c r="G332" s="3" t="s">
        <v>4389</v>
      </c>
    </row>
    <row r="333" spans="1:7" ht="45" customHeight="1" x14ac:dyDescent="0.25">
      <c r="A333" s="3" t="s">
        <v>1735</v>
      </c>
      <c r="B333" s="3" t="s">
        <v>4490</v>
      </c>
      <c r="C333" s="3" t="s">
        <v>4052</v>
      </c>
      <c r="D333" s="3" t="s">
        <v>308</v>
      </c>
      <c r="E333" s="3" t="s">
        <v>308</v>
      </c>
      <c r="F333" s="3" t="s">
        <v>2156</v>
      </c>
      <c r="G333" s="3" t="s">
        <v>4389</v>
      </c>
    </row>
    <row r="334" spans="1:7" ht="45" customHeight="1" x14ac:dyDescent="0.25">
      <c r="A334" s="3" t="s">
        <v>1738</v>
      </c>
      <c r="B334" s="3" t="s">
        <v>4491</v>
      </c>
      <c r="C334" s="3" t="s">
        <v>4052</v>
      </c>
      <c r="D334" s="3" t="s">
        <v>308</v>
      </c>
      <c r="E334" s="3" t="s">
        <v>308</v>
      </c>
      <c r="F334" s="3" t="s">
        <v>2156</v>
      </c>
      <c r="G334" s="3" t="s">
        <v>4389</v>
      </c>
    </row>
    <row r="335" spans="1:7" ht="45" customHeight="1" x14ac:dyDescent="0.25">
      <c r="A335" s="3" t="s">
        <v>1741</v>
      </c>
      <c r="B335" s="3" t="s">
        <v>4492</v>
      </c>
      <c r="C335" s="3" t="s">
        <v>4052</v>
      </c>
      <c r="D335" s="3" t="s">
        <v>308</v>
      </c>
      <c r="E335" s="3" t="s">
        <v>308</v>
      </c>
      <c r="F335" s="3" t="s">
        <v>2156</v>
      </c>
      <c r="G335" s="3" t="s">
        <v>4389</v>
      </c>
    </row>
    <row r="336" spans="1:7" ht="45" customHeight="1" x14ac:dyDescent="0.25">
      <c r="A336" s="3" t="s">
        <v>1744</v>
      </c>
      <c r="B336" s="3" t="s">
        <v>4493</v>
      </c>
      <c r="C336" s="3" t="s">
        <v>4052</v>
      </c>
      <c r="D336" s="3" t="s">
        <v>308</v>
      </c>
      <c r="E336" s="3" t="s">
        <v>308</v>
      </c>
      <c r="F336" s="3" t="s">
        <v>2156</v>
      </c>
      <c r="G336" s="3" t="s">
        <v>4389</v>
      </c>
    </row>
    <row r="337" spans="1:7" ht="45" customHeight="1" x14ac:dyDescent="0.25">
      <c r="A337" s="3" t="s">
        <v>1747</v>
      </c>
      <c r="B337" s="3" t="s">
        <v>4494</v>
      </c>
      <c r="C337" s="3" t="s">
        <v>4052</v>
      </c>
      <c r="D337" s="3" t="s">
        <v>308</v>
      </c>
      <c r="E337" s="3" t="s">
        <v>308</v>
      </c>
      <c r="F337" s="3" t="s">
        <v>2156</v>
      </c>
      <c r="G337" s="3" t="s">
        <v>4389</v>
      </c>
    </row>
    <row r="338" spans="1:7" ht="45" customHeight="1" x14ac:dyDescent="0.25">
      <c r="A338" s="3" t="s">
        <v>1750</v>
      </c>
      <c r="B338" s="3" t="s">
        <v>4495</v>
      </c>
      <c r="C338" s="3" t="s">
        <v>4052</v>
      </c>
      <c r="D338" s="3" t="s">
        <v>308</v>
      </c>
      <c r="E338" s="3" t="s">
        <v>308</v>
      </c>
      <c r="F338" s="3" t="s">
        <v>2156</v>
      </c>
      <c r="G338" s="3" t="s">
        <v>4389</v>
      </c>
    </row>
    <row r="339" spans="1:7" ht="45" customHeight="1" x14ac:dyDescent="0.25">
      <c r="A339" s="3" t="s">
        <v>1754</v>
      </c>
      <c r="B339" s="3" t="s">
        <v>4496</v>
      </c>
      <c r="C339" s="3" t="s">
        <v>4052</v>
      </c>
      <c r="D339" s="3" t="s">
        <v>308</v>
      </c>
      <c r="E339" s="3" t="s">
        <v>308</v>
      </c>
      <c r="F339" s="3" t="s">
        <v>2156</v>
      </c>
      <c r="G339" s="3" t="s">
        <v>4389</v>
      </c>
    </row>
    <row r="340" spans="1:7" ht="45" customHeight="1" x14ac:dyDescent="0.25">
      <c r="A340" s="3" t="s">
        <v>1757</v>
      </c>
      <c r="B340" s="3" t="s">
        <v>4497</v>
      </c>
      <c r="C340" s="3" t="s">
        <v>4052</v>
      </c>
      <c r="D340" s="3" t="s">
        <v>308</v>
      </c>
      <c r="E340" s="3" t="s">
        <v>308</v>
      </c>
      <c r="F340" s="3" t="s">
        <v>2156</v>
      </c>
      <c r="G340" s="3" t="s">
        <v>4389</v>
      </c>
    </row>
    <row r="341" spans="1:7" ht="45" customHeight="1" x14ac:dyDescent="0.25">
      <c r="A341" s="3" t="s">
        <v>1761</v>
      </c>
      <c r="B341" s="3" t="s">
        <v>4498</v>
      </c>
      <c r="C341" s="3" t="s">
        <v>4052</v>
      </c>
      <c r="D341" s="3" t="s">
        <v>308</v>
      </c>
      <c r="E341" s="3" t="s">
        <v>308</v>
      </c>
      <c r="F341" s="3" t="s">
        <v>2156</v>
      </c>
      <c r="G341" s="3" t="s">
        <v>4389</v>
      </c>
    </row>
    <row r="342" spans="1:7" ht="45" customHeight="1" x14ac:dyDescent="0.25">
      <c r="A342" s="3" t="s">
        <v>1764</v>
      </c>
      <c r="B342" s="3" t="s">
        <v>4499</v>
      </c>
      <c r="C342" s="3" t="s">
        <v>4052</v>
      </c>
      <c r="D342" s="3" t="s">
        <v>308</v>
      </c>
      <c r="E342" s="3" t="s">
        <v>308</v>
      </c>
      <c r="F342" s="3" t="s">
        <v>2156</v>
      </c>
      <c r="G342" s="3" t="s">
        <v>4389</v>
      </c>
    </row>
    <row r="343" spans="1:7" ht="45" customHeight="1" x14ac:dyDescent="0.25">
      <c r="A343" s="3" t="s">
        <v>1768</v>
      </c>
      <c r="B343" s="3" t="s">
        <v>4500</v>
      </c>
      <c r="C343" s="3" t="s">
        <v>4052</v>
      </c>
      <c r="D343" s="3" t="s">
        <v>308</v>
      </c>
      <c r="E343" s="3" t="s">
        <v>308</v>
      </c>
      <c r="F343" s="3" t="s">
        <v>2156</v>
      </c>
      <c r="G343" s="3" t="s">
        <v>4389</v>
      </c>
    </row>
    <row r="344" spans="1:7" ht="45" customHeight="1" x14ac:dyDescent="0.25">
      <c r="A344" s="3" t="s">
        <v>1771</v>
      </c>
      <c r="B344" s="3" t="s">
        <v>4501</v>
      </c>
      <c r="C344" s="3" t="s">
        <v>4052</v>
      </c>
      <c r="D344" s="3" t="s">
        <v>308</v>
      </c>
      <c r="E344" s="3" t="s">
        <v>308</v>
      </c>
      <c r="F344" s="3" t="s">
        <v>2156</v>
      </c>
      <c r="G344" s="3" t="s">
        <v>4389</v>
      </c>
    </row>
    <row r="345" spans="1:7" ht="45" customHeight="1" x14ac:dyDescent="0.25">
      <c r="A345" s="3" t="s">
        <v>1774</v>
      </c>
      <c r="B345" s="3" t="s">
        <v>4502</v>
      </c>
      <c r="C345" s="3" t="s">
        <v>4052</v>
      </c>
      <c r="D345" s="3" t="s">
        <v>308</v>
      </c>
      <c r="E345" s="3" t="s">
        <v>308</v>
      </c>
      <c r="F345" s="3" t="s">
        <v>2156</v>
      </c>
      <c r="G345" s="3" t="s">
        <v>4389</v>
      </c>
    </row>
    <row r="346" spans="1:7" ht="45" customHeight="1" x14ac:dyDescent="0.25">
      <c r="A346" s="3" t="s">
        <v>1776</v>
      </c>
      <c r="B346" s="3" t="s">
        <v>4503</v>
      </c>
      <c r="C346" s="3" t="s">
        <v>4052</v>
      </c>
      <c r="D346" s="3" t="s">
        <v>308</v>
      </c>
      <c r="E346" s="3" t="s">
        <v>308</v>
      </c>
      <c r="F346" s="3" t="s">
        <v>2156</v>
      </c>
      <c r="G346" s="3" t="s">
        <v>4389</v>
      </c>
    </row>
    <row r="347" spans="1:7" ht="45" customHeight="1" x14ac:dyDescent="0.25">
      <c r="A347" s="3" t="s">
        <v>1778</v>
      </c>
      <c r="B347" s="3" t="s">
        <v>4504</v>
      </c>
      <c r="C347" s="3" t="s">
        <v>4052</v>
      </c>
      <c r="D347" s="3" t="s">
        <v>308</v>
      </c>
      <c r="E347" s="3" t="s">
        <v>308</v>
      </c>
      <c r="F347" s="3" t="s">
        <v>2156</v>
      </c>
      <c r="G347" s="3" t="s">
        <v>4389</v>
      </c>
    </row>
    <row r="348" spans="1:7" ht="45" customHeight="1" x14ac:dyDescent="0.25">
      <c r="A348" s="3" t="s">
        <v>1782</v>
      </c>
      <c r="B348" s="3" t="s">
        <v>4505</v>
      </c>
      <c r="C348" s="3" t="s">
        <v>4052</v>
      </c>
      <c r="D348" s="3" t="s">
        <v>308</v>
      </c>
      <c r="E348" s="3" t="s">
        <v>308</v>
      </c>
      <c r="F348" s="3" t="s">
        <v>2156</v>
      </c>
      <c r="G348" s="3" t="s">
        <v>4389</v>
      </c>
    </row>
    <row r="349" spans="1:7" ht="45" customHeight="1" x14ac:dyDescent="0.25">
      <c r="A349" s="3" t="s">
        <v>1787</v>
      </c>
      <c r="B349" s="3" t="s">
        <v>4506</v>
      </c>
      <c r="C349" s="3" t="s">
        <v>4052</v>
      </c>
      <c r="D349" s="3" t="s">
        <v>308</v>
      </c>
      <c r="E349" s="3" t="s">
        <v>308</v>
      </c>
      <c r="F349" s="3" t="s">
        <v>2156</v>
      </c>
      <c r="G349" s="3" t="s">
        <v>4389</v>
      </c>
    </row>
    <row r="350" spans="1:7" ht="45" customHeight="1" x14ac:dyDescent="0.25">
      <c r="A350" s="3" t="s">
        <v>1789</v>
      </c>
      <c r="B350" s="3" t="s">
        <v>4507</v>
      </c>
      <c r="C350" s="3" t="s">
        <v>4052</v>
      </c>
      <c r="D350" s="3" t="s">
        <v>308</v>
      </c>
      <c r="E350" s="3" t="s">
        <v>308</v>
      </c>
      <c r="F350" s="3" t="s">
        <v>2156</v>
      </c>
      <c r="G350" s="3" t="s">
        <v>4389</v>
      </c>
    </row>
    <row r="351" spans="1:7" ht="45" customHeight="1" x14ac:dyDescent="0.25">
      <c r="A351" s="3" t="s">
        <v>1792</v>
      </c>
      <c r="B351" s="3" t="s">
        <v>4508</v>
      </c>
      <c r="C351" s="3" t="s">
        <v>4052</v>
      </c>
      <c r="D351" s="3" t="s">
        <v>308</v>
      </c>
      <c r="E351" s="3" t="s">
        <v>308</v>
      </c>
      <c r="F351" s="3" t="s">
        <v>2156</v>
      </c>
      <c r="G351" s="3" t="s">
        <v>4389</v>
      </c>
    </row>
    <row r="352" spans="1:7" ht="45" customHeight="1" x14ac:dyDescent="0.25">
      <c r="A352" s="3" t="s">
        <v>1795</v>
      </c>
      <c r="B352" s="3" t="s">
        <v>4509</v>
      </c>
      <c r="C352" s="3" t="s">
        <v>4052</v>
      </c>
      <c r="D352" s="3" t="s">
        <v>308</v>
      </c>
      <c r="E352" s="3" t="s">
        <v>308</v>
      </c>
      <c r="F352" s="3" t="s">
        <v>2156</v>
      </c>
      <c r="G352" s="3" t="s">
        <v>4389</v>
      </c>
    </row>
    <row r="353" spans="1:7" ht="45" customHeight="1" x14ac:dyDescent="0.25">
      <c r="A353" s="3" t="s">
        <v>1799</v>
      </c>
      <c r="B353" s="3" t="s">
        <v>4510</v>
      </c>
      <c r="C353" s="3" t="s">
        <v>4052</v>
      </c>
      <c r="D353" s="3" t="s">
        <v>308</v>
      </c>
      <c r="E353" s="3" t="s">
        <v>308</v>
      </c>
      <c r="F353" s="3" t="s">
        <v>2156</v>
      </c>
      <c r="G353" s="3" t="s">
        <v>4389</v>
      </c>
    </row>
    <row r="354" spans="1:7" ht="45" customHeight="1" x14ac:dyDescent="0.25">
      <c r="A354" s="3" t="s">
        <v>1802</v>
      </c>
      <c r="B354" s="3" t="s">
        <v>4511</v>
      </c>
      <c r="C354" s="3" t="s">
        <v>4052</v>
      </c>
      <c r="D354" s="3" t="s">
        <v>308</v>
      </c>
      <c r="E354" s="3" t="s">
        <v>308</v>
      </c>
      <c r="F354" s="3" t="s">
        <v>2156</v>
      </c>
      <c r="G354" s="3" t="s">
        <v>4389</v>
      </c>
    </row>
    <row r="355" spans="1:7" ht="45" customHeight="1" x14ac:dyDescent="0.25">
      <c r="A355" s="3" t="s">
        <v>1804</v>
      </c>
      <c r="B355" s="3" t="s">
        <v>4512</v>
      </c>
      <c r="C355" s="3" t="s">
        <v>4052</v>
      </c>
      <c r="D355" s="3" t="s">
        <v>308</v>
      </c>
      <c r="E355" s="3" t="s">
        <v>308</v>
      </c>
      <c r="F355" s="3" t="s">
        <v>2156</v>
      </c>
      <c r="G355" s="3" t="s">
        <v>4389</v>
      </c>
    </row>
    <row r="356" spans="1:7" ht="45" customHeight="1" x14ac:dyDescent="0.25">
      <c r="A356" s="3" t="s">
        <v>1806</v>
      </c>
      <c r="B356" s="3" t="s">
        <v>4513</v>
      </c>
      <c r="C356" s="3" t="s">
        <v>4052</v>
      </c>
      <c r="D356" s="3" t="s">
        <v>308</v>
      </c>
      <c r="E356" s="3" t="s">
        <v>308</v>
      </c>
      <c r="F356" s="3" t="s">
        <v>2156</v>
      </c>
      <c r="G356" s="3" t="s">
        <v>4389</v>
      </c>
    </row>
    <row r="357" spans="1:7" ht="45" customHeight="1" x14ac:dyDescent="0.25">
      <c r="A357" s="3" t="s">
        <v>1811</v>
      </c>
      <c r="B357" s="3" t="s">
        <v>4514</v>
      </c>
      <c r="C357" s="3" t="s">
        <v>4052</v>
      </c>
      <c r="D357" s="3" t="s">
        <v>308</v>
      </c>
      <c r="E357" s="3" t="s">
        <v>308</v>
      </c>
      <c r="F357" s="3" t="s">
        <v>2156</v>
      </c>
      <c r="G357" s="3" t="s">
        <v>4389</v>
      </c>
    </row>
    <row r="358" spans="1:7" ht="45" customHeight="1" x14ac:dyDescent="0.25">
      <c r="A358" s="3" t="s">
        <v>1815</v>
      </c>
      <c r="B358" s="3" t="s">
        <v>4515</v>
      </c>
      <c r="C358" s="3" t="s">
        <v>4052</v>
      </c>
      <c r="D358" s="3" t="s">
        <v>308</v>
      </c>
      <c r="E358" s="3" t="s">
        <v>308</v>
      </c>
      <c r="F358" s="3" t="s">
        <v>2156</v>
      </c>
      <c r="G358" s="3" t="s">
        <v>4389</v>
      </c>
    </row>
    <row r="359" spans="1:7" ht="45" customHeight="1" x14ac:dyDescent="0.25">
      <c r="A359" s="3" t="s">
        <v>1819</v>
      </c>
      <c r="B359" s="3" t="s">
        <v>4516</v>
      </c>
      <c r="C359" s="3" t="s">
        <v>4052</v>
      </c>
      <c r="D359" s="3" t="s">
        <v>308</v>
      </c>
      <c r="E359" s="3" t="s">
        <v>308</v>
      </c>
      <c r="F359" s="3" t="s">
        <v>2156</v>
      </c>
      <c r="G359" s="3" t="s">
        <v>4389</v>
      </c>
    </row>
    <row r="360" spans="1:7" ht="45" customHeight="1" x14ac:dyDescent="0.25">
      <c r="A360" s="3" t="s">
        <v>1822</v>
      </c>
      <c r="B360" s="3" t="s">
        <v>4517</v>
      </c>
      <c r="C360" s="3" t="s">
        <v>4052</v>
      </c>
      <c r="D360" s="3" t="s">
        <v>308</v>
      </c>
      <c r="E360" s="3" t="s">
        <v>308</v>
      </c>
      <c r="F360" s="3" t="s">
        <v>2156</v>
      </c>
      <c r="G360" s="3" t="s">
        <v>4389</v>
      </c>
    </row>
    <row r="361" spans="1:7" ht="45" customHeight="1" x14ac:dyDescent="0.25">
      <c r="A361" s="3" t="s">
        <v>1826</v>
      </c>
      <c r="B361" s="3" t="s">
        <v>4518</v>
      </c>
      <c r="C361" s="3" t="s">
        <v>4052</v>
      </c>
      <c r="D361" s="3" t="s">
        <v>308</v>
      </c>
      <c r="E361" s="3" t="s">
        <v>308</v>
      </c>
      <c r="F361" s="3" t="s">
        <v>2156</v>
      </c>
      <c r="G361" s="3" t="s">
        <v>4389</v>
      </c>
    </row>
    <row r="362" spans="1:7" ht="45" customHeight="1" x14ac:dyDescent="0.25">
      <c r="A362" s="3" t="s">
        <v>1829</v>
      </c>
      <c r="B362" s="3" t="s">
        <v>4519</v>
      </c>
      <c r="C362" s="3" t="s">
        <v>4052</v>
      </c>
      <c r="D362" s="3" t="s">
        <v>308</v>
      </c>
      <c r="E362" s="3" t="s">
        <v>308</v>
      </c>
      <c r="F362" s="3" t="s">
        <v>2156</v>
      </c>
      <c r="G362" s="3" t="s">
        <v>4389</v>
      </c>
    </row>
    <row r="363" spans="1:7" ht="45" customHeight="1" x14ac:dyDescent="0.25">
      <c r="A363" s="3" t="s">
        <v>1832</v>
      </c>
      <c r="B363" s="3" t="s">
        <v>4520</v>
      </c>
      <c r="C363" s="3" t="s">
        <v>4052</v>
      </c>
      <c r="D363" s="3" t="s">
        <v>308</v>
      </c>
      <c r="E363" s="3" t="s">
        <v>308</v>
      </c>
      <c r="F363" s="3" t="s">
        <v>2156</v>
      </c>
      <c r="G363" s="3" t="s">
        <v>4389</v>
      </c>
    </row>
    <row r="364" spans="1:7" ht="45" customHeight="1" x14ac:dyDescent="0.25">
      <c r="A364" s="3" t="s">
        <v>1835</v>
      </c>
      <c r="B364" s="3" t="s">
        <v>4521</v>
      </c>
      <c r="C364" s="3" t="s">
        <v>4052</v>
      </c>
      <c r="D364" s="3" t="s">
        <v>308</v>
      </c>
      <c r="E364" s="3" t="s">
        <v>308</v>
      </c>
      <c r="F364" s="3" t="s">
        <v>2156</v>
      </c>
      <c r="G364" s="3" t="s">
        <v>4389</v>
      </c>
    </row>
    <row r="365" spans="1:7" ht="45" customHeight="1" x14ac:dyDescent="0.25">
      <c r="A365" s="3" t="s">
        <v>1838</v>
      </c>
      <c r="B365" s="3" t="s">
        <v>4522</v>
      </c>
      <c r="C365" s="3" t="s">
        <v>4052</v>
      </c>
      <c r="D365" s="3" t="s">
        <v>308</v>
      </c>
      <c r="E365" s="3" t="s">
        <v>308</v>
      </c>
      <c r="F365" s="3" t="s">
        <v>2156</v>
      </c>
      <c r="G365" s="3" t="s">
        <v>4389</v>
      </c>
    </row>
    <row r="366" spans="1:7" ht="45" customHeight="1" x14ac:dyDescent="0.25">
      <c r="A366" s="3" t="s">
        <v>1841</v>
      </c>
      <c r="B366" s="3" t="s">
        <v>4523</v>
      </c>
      <c r="C366" s="3" t="s">
        <v>4052</v>
      </c>
      <c r="D366" s="3" t="s">
        <v>308</v>
      </c>
      <c r="E366" s="3" t="s">
        <v>308</v>
      </c>
      <c r="F366" s="3" t="s">
        <v>2156</v>
      </c>
      <c r="G366" s="3" t="s">
        <v>4389</v>
      </c>
    </row>
    <row r="367" spans="1:7" ht="45" customHeight="1" x14ac:dyDescent="0.25">
      <c r="A367" s="3" t="s">
        <v>1844</v>
      </c>
      <c r="B367" s="3" t="s">
        <v>4524</v>
      </c>
      <c r="C367" s="3" t="s">
        <v>4052</v>
      </c>
      <c r="D367" s="3" t="s">
        <v>308</v>
      </c>
      <c r="E367" s="3" t="s">
        <v>308</v>
      </c>
      <c r="F367" s="3" t="s">
        <v>2156</v>
      </c>
      <c r="G367" s="3" t="s">
        <v>4389</v>
      </c>
    </row>
    <row r="368" spans="1:7" ht="45" customHeight="1" x14ac:dyDescent="0.25">
      <c r="A368" s="3" t="s">
        <v>1846</v>
      </c>
      <c r="B368" s="3" t="s">
        <v>4525</v>
      </c>
      <c r="C368" s="3" t="s">
        <v>4052</v>
      </c>
      <c r="D368" s="3" t="s">
        <v>308</v>
      </c>
      <c r="E368" s="3" t="s">
        <v>308</v>
      </c>
      <c r="F368" s="3" t="s">
        <v>2156</v>
      </c>
      <c r="G368" s="3" t="s">
        <v>4389</v>
      </c>
    </row>
    <row r="369" spans="1:7" ht="45" customHeight="1" x14ac:dyDescent="0.25">
      <c r="A369" s="3" t="s">
        <v>1849</v>
      </c>
      <c r="B369" s="3" t="s">
        <v>4526</v>
      </c>
      <c r="C369" s="3" t="s">
        <v>4052</v>
      </c>
      <c r="D369" s="3" t="s">
        <v>308</v>
      </c>
      <c r="E369" s="3" t="s">
        <v>308</v>
      </c>
      <c r="F369" s="3" t="s">
        <v>2156</v>
      </c>
      <c r="G369" s="3" t="s">
        <v>4389</v>
      </c>
    </row>
    <row r="370" spans="1:7" ht="45" customHeight="1" x14ac:dyDescent="0.25">
      <c r="A370" s="3" t="s">
        <v>1852</v>
      </c>
      <c r="B370" s="3" t="s">
        <v>4527</v>
      </c>
      <c r="C370" s="3" t="s">
        <v>4052</v>
      </c>
      <c r="D370" s="3" t="s">
        <v>308</v>
      </c>
      <c r="E370" s="3" t="s">
        <v>308</v>
      </c>
      <c r="F370" s="3" t="s">
        <v>2156</v>
      </c>
      <c r="G370" s="3" t="s">
        <v>4389</v>
      </c>
    </row>
    <row r="371" spans="1:7" ht="45" customHeight="1" x14ac:dyDescent="0.25">
      <c r="A371" s="3" t="s">
        <v>1855</v>
      </c>
      <c r="B371" s="3" t="s">
        <v>4528</v>
      </c>
      <c r="C371" s="3" t="s">
        <v>4052</v>
      </c>
      <c r="D371" s="3" t="s">
        <v>308</v>
      </c>
      <c r="E371" s="3" t="s">
        <v>308</v>
      </c>
      <c r="F371" s="3" t="s">
        <v>2156</v>
      </c>
      <c r="G371" s="3" t="s">
        <v>4389</v>
      </c>
    </row>
    <row r="372" spans="1:7" ht="45" customHeight="1" x14ac:dyDescent="0.25">
      <c r="A372" s="3" t="s">
        <v>1859</v>
      </c>
      <c r="B372" s="3" t="s">
        <v>4529</v>
      </c>
      <c r="C372" s="3" t="s">
        <v>4052</v>
      </c>
      <c r="D372" s="3" t="s">
        <v>308</v>
      </c>
      <c r="E372" s="3" t="s">
        <v>308</v>
      </c>
      <c r="F372" s="3" t="s">
        <v>2156</v>
      </c>
      <c r="G372" s="3" t="s">
        <v>4389</v>
      </c>
    </row>
    <row r="373" spans="1:7" ht="45" customHeight="1" x14ac:dyDescent="0.25">
      <c r="A373" s="3" t="s">
        <v>1862</v>
      </c>
      <c r="B373" s="3" t="s">
        <v>4530</v>
      </c>
      <c r="C373" s="3" t="s">
        <v>4052</v>
      </c>
      <c r="D373" s="3" t="s">
        <v>308</v>
      </c>
      <c r="E373" s="3" t="s">
        <v>308</v>
      </c>
      <c r="F373" s="3" t="s">
        <v>2156</v>
      </c>
      <c r="G373" s="3" t="s">
        <v>4389</v>
      </c>
    </row>
    <row r="374" spans="1:7" ht="45" customHeight="1" x14ac:dyDescent="0.25">
      <c r="A374" s="3" t="s">
        <v>1864</v>
      </c>
      <c r="B374" s="3" t="s">
        <v>4531</v>
      </c>
      <c r="C374" s="3" t="s">
        <v>4052</v>
      </c>
      <c r="D374" s="3" t="s">
        <v>308</v>
      </c>
      <c r="E374" s="3" t="s">
        <v>308</v>
      </c>
      <c r="F374" s="3" t="s">
        <v>2156</v>
      </c>
      <c r="G374" s="3" t="s">
        <v>4389</v>
      </c>
    </row>
    <row r="375" spans="1:7" ht="45" customHeight="1" x14ac:dyDescent="0.25">
      <c r="A375" s="3" t="s">
        <v>1867</v>
      </c>
      <c r="B375" s="3" t="s">
        <v>4532</v>
      </c>
      <c r="C375" s="3" t="s">
        <v>4052</v>
      </c>
      <c r="D375" s="3" t="s">
        <v>308</v>
      </c>
      <c r="E375" s="3" t="s">
        <v>308</v>
      </c>
      <c r="F375" s="3" t="s">
        <v>2156</v>
      </c>
      <c r="G375" s="3" t="s">
        <v>4389</v>
      </c>
    </row>
    <row r="376" spans="1:7" ht="45" customHeight="1" x14ac:dyDescent="0.25">
      <c r="A376" s="3" t="s">
        <v>1870</v>
      </c>
      <c r="B376" s="3" t="s">
        <v>4533</v>
      </c>
      <c r="C376" s="3" t="s">
        <v>4052</v>
      </c>
      <c r="D376" s="3" t="s">
        <v>308</v>
      </c>
      <c r="E376" s="3" t="s">
        <v>308</v>
      </c>
      <c r="F376" s="3" t="s">
        <v>2156</v>
      </c>
      <c r="G376" s="3" t="s">
        <v>4389</v>
      </c>
    </row>
    <row r="377" spans="1:7" ht="45" customHeight="1" x14ac:dyDescent="0.25">
      <c r="A377" s="3" t="s">
        <v>1874</v>
      </c>
      <c r="B377" s="3" t="s">
        <v>4534</v>
      </c>
      <c r="C377" s="3" t="s">
        <v>4052</v>
      </c>
      <c r="D377" s="3" t="s">
        <v>308</v>
      </c>
      <c r="E377" s="3" t="s">
        <v>308</v>
      </c>
      <c r="F377" s="3" t="s">
        <v>2156</v>
      </c>
      <c r="G377" s="3" t="s">
        <v>4389</v>
      </c>
    </row>
    <row r="378" spans="1:7" ht="45" customHeight="1" x14ac:dyDescent="0.25">
      <c r="A378" s="3" t="s">
        <v>1877</v>
      </c>
      <c r="B378" s="3" t="s">
        <v>4535</v>
      </c>
      <c r="C378" s="3" t="s">
        <v>4052</v>
      </c>
      <c r="D378" s="3" t="s">
        <v>308</v>
      </c>
      <c r="E378" s="3" t="s">
        <v>308</v>
      </c>
      <c r="F378" s="3" t="s">
        <v>2156</v>
      </c>
      <c r="G378" s="3" t="s">
        <v>4389</v>
      </c>
    </row>
    <row r="379" spans="1:7" ht="45" customHeight="1" x14ac:dyDescent="0.25">
      <c r="A379" s="3" t="s">
        <v>1879</v>
      </c>
      <c r="B379" s="3" t="s">
        <v>4536</v>
      </c>
      <c r="C379" s="3" t="s">
        <v>4052</v>
      </c>
      <c r="D379" s="3" t="s">
        <v>308</v>
      </c>
      <c r="E379" s="3" t="s">
        <v>308</v>
      </c>
      <c r="F379" s="3" t="s">
        <v>2156</v>
      </c>
      <c r="G379" s="3" t="s">
        <v>4389</v>
      </c>
    </row>
    <row r="380" spans="1:7" ht="45" customHeight="1" x14ac:dyDescent="0.25">
      <c r="A380" s="3" t="s">
        <v>1882</v>
      </c>
      <c r="B380" s="3" t="s">
        <v>4537</v>
      </c>
      <c r="C380" s="3" t="s">
        <v>4052</v>
      </c>
      <c r="D380" s="3" t="s">
        <v>308</v>
      </c>
      <c r="E380" s="3" t="s">
        <v>308</v>
      </c>
      <c r="F380" s="3" t="s">
        <v>2156</v>
      </c>
      <c r="G380" s="3" t="s">
        <v>4389</v>
      </c>
    </row>
    <row r="381" spans="1:7" ht="45" customHeight="1" x14ac:dyDescent="0.25">
      <c r="A381" s="3" t="s">
        <v>1885</v>
      </c>
      <c r="B381" s="3" t="s">
        <v>4538</v>
      </c>
      <c r="C381" s="3" t="s">
        <v>4052</v>
      </c>
      <c r="D381" s="3" t="s">
        <v>308</v>
      </c>
      <c r="E381" s="3" t="s">
        <v>308</v>
      </c>
      <c r="F381" s="3" t="s">
        <v>2156</v>
      </c>
      <c r="G381" s="3" t="s">
        <v>4389</v>
      </c>
    </row>
    <row r="382" spans="1:7" ht="45" customHeight="1" x14ac:dyDescent="0.25">
      <c r="A382" s="3" t="s">
        <v>1888</v>
      </c>
      <c r="B382" s="3" t="s">
        <v>4539</v>
      </c>
      <c r="C382" s="3" t="s">
        <v>4052</v>
      </c>
      <c r="D382" s="3" t="s">
        <v>308</v>
      </c>
      <c r="E382" s="3" t="s">
        <v>308</v>
      </c>
      <c r="F382" s="3" t="s">
        <v>2156</v>
      </c>
      <c r="G382" s="3" t="s">
        <v>4389</v>
      </c>
    </row>
    <row r="383" spans="1:7" ht="45" customHeight="1" x14ac:dyDescent="0.25">
      <c r="A383" s="3" t="s">
        <v>1890</v>
      </c>
      <c r="B383" s="3" t="s">
        <v>4540</v>
      </c>
      <c r="C383" s="3" t="s">
        <v>4052</v>
      </c>
      <c r="D383" s="3" t="s">
        <v>308</v>
      </c>
      <c r="E383" s="3" t="s">
        <v>308</v>
      </c>
      <c r="F383" s="3" t="s">
        <v>2156</v>
      </c>
      <c r="G383" s="3" t="s">
        <v>4389</v>
      </c>
    </row>
    <row r="384" spans="1:7" ht="45" customHeight="1" x14ac:dyDescent="0.25">
      <c r="A384" s="3" t="s">
        <v>1894</v>
      </c>
      <c r="B384" s="3" t="s">
        <v>4541</v>
      </c>
      <c r="C384" s="3" t="s">
        <v>4052</v>
      </c>
      <c r="D384" s="3" t="s">
        <v>308</v>
      </c>
      <c r="E384" s="3" t="s">
        <v>308</v>
      </c>
      <c r="F384" s="3" t="s">
        <v>2156</v>
      </c>
      <c r="G384" s="3" t="s">
        <v>4389</v>
      </c>
    </row>
    <row r="385" spans="1:7" ht="45" customHeight="1" x14ac:dyDescent="0.25">
      <c r="A385" s="3" t="s">
        <v>1897</v>
      </c>
      <c r="B385" s="3" t="s">
        <v>4542</v>
      </c>
      <c r="C385" s="3" t="s">
        <v>4052</v>
      </c>
      <c r="D385" s="3" t="s">
        <v>308</v>
      </c>
      <c r="E385" s="3" t="s">
        <v>308</v>
      </c>
      <c r="F385" s="3" t="s">
        <v>2156</v>
      </c>
      <c r="G385" s="3" t="s">
        <v>4389</v>
      </c>
    </row>
    <row r="386" spans="1:7" ht="45" customHeight="1" x14ac:dyDescent="0.25">
      <c r="A386" s="3" t="s">
        <v>1900</v>
      </c>
      <c r="B386" s="3" t="s">
        <v>4543</v>
      </c>
      <c r="C386" s="3" t="s">
        <v>4052</v>
      </c>
      <c r="D386" s="3" t="s">
        <v>308</v>
      </c>
      <c r="E386" s="3" t="s">
        <v>308</v>
      </c>
      <c r="F386" s="3" t="s">
        <v>2156</v>
      </c>
      <c r="G386" s="3" t="s">
        <v>4389</v>
      </c>
    </row>
    <row r="387" spans="1:7" ht="45" customHeight="1" x14ac:dyDescent="0.25">
      <c r="A387" s="3" t="s">
        <v>1903</v>
      </c>
      <c r="B387" s="3" t="s">
        <v>4544</v>
      </c>
      <c r="C387" s="3" t="s">
        <v>4052</v>
      </c>
      <c r="D387" s="3" t="s">
        <v>308</v>
      </c>
      <c r="E387" s="3" t="s">
        <v>308</v>
      </c>
      <c r="F387" s="3" t="s">
        <v>2156</v>
      </c>
      <c r="G387" s="3" t="s">
        <v>4389</v>
      </c>
    </row>
    <row r="388" spans="1:7" ht="45" customHeight="1" x14ac:dyDescent="0.25">
      <c r="A388" s="3" t="s">
        <v>1906</v>
      </c>
      <c r="B388" s="3" t="s">
        <v>4545</v>
      </c>
      <c r="C388" s="3" t="s">
        <v>4052</v>
      </c>
      <c r="D388" s="3" t="s">
        <v>308</v>
      </c>
      <c r="E388" s="3" t="s">
        <v>308</v>
      </c>
      <c r="F388" s="3" t="s">
        <v>2156</v>
      </c>
      <c r="G388" s="3" t="s">
        <v>4389</v>
      </c>
    </row>
    <row r="389" spans="1:7" ht="45" customHeight="1" x14ac:dyDescent="0.25">
      <c r="A389" s="3" t="s">
        <v>1909</v>
      </c>
      <c r="B389" s="3" t="s">
        <v>4546</v>
      </c>
      <c r="C389" s="3" t="s">
        <v>4052</v>
      </c>
      <c r="D389" s="3" t="s">
        <v>308</v>
      </c>
      <c r="E389" s="3" t="s">
        <v>308</v>
      </c>
      <c r="F389" s="3" t="s">
        <v>2156</v>
      </c>
      <c r="G389" s="3" t="s">
        <v>4389</v>
      </c>
    </row>
    <row r="390" spans="1:7" ht="45" customHeight="1" x14ac:dyDescent="0.25">
      <c r="A390" s="3" t="s">
        <v>1912</v>
      </c>
      <c r="B390" s="3" t="s">
        <v>4547</v>
      </c>
      <c r="C390" s="3" t="s">
        <v>4052</v>
      </c>
      <c r="D390" s="3" t="s">
        <v>308</v>
      </c>
      <c r="E390" s="3" t="s">
        <v>308</v>
      </c>
      <c r="F390" s="3" t="s">
        <v>2156</v>
      </c>
      <c r="G390" s="3" t="s">
        <v>4389</v>
      </c>
    </row>
    <row r="391" spans="1:7" ht="45" customHeight="1" x14ac:dyDescent="0.25">
      <c r="A391" s="3" t="s">
        <v>1914</v>
      </c>
      <c r="B391" s="3" t="s">
        <v>4548</v>
      </c>
      <c r="C391" s="3" t="s">
        <v>4052</v>
      </c>
      <c r="D391" s="3" t="s">
        <v>308</v>
      </c>
      <c r="E391" s="3" t="s">
        <v>308</v>
      </c>
      <c r="F391" s="3" t="s">
        <v>2156</v>
      </c>
      <c r="G391" s="3" t="s">
        <v>4389</v>
      </c>
    </row>
    <row r="392" spans="1:7" ht="45" customHeight="1" x14ac:dyDescent="0.25">
      <c r="A392" s="3" t="s">
        <v>1917</v>
      </c>
      <c r="B392" s="3" t="s">
        <v>4549</v>
      </c>
      <c r="C392" s="3" t="s">
        <v>4052</v>
      </c>
      <c r="D392" s="3" t="s">
        <v>308</v>
      </c>
      <c r="E392" s="3" t="s">
        <v>308</v>
      </c>
      <c r="F392" s="3" t="s">
        <v>2156</v>
      </c>
      <c r="G392" s="3" t="s">
        <v>4389</v>
      </c>
    </row>
    <row r="393" spans="1:7" ht="45" customHeight="1" x14ac:dyDescent="0.25">
      <c r="A393" s="3" t="s">
        <v>1920</v>
      </c>
      <c r="B393" s="3" t="s">
        <v>4550</v>
      </c>
      <c r="C393" s="3" t="s">
        <v>4052</v>
      </c>
      <c r="D393" s="3" t="s">
        <v>308</v>
      </c>
      <c r="E393" s="3" t="s">
        <v>308</v>
      </c>
      <c r="F393" s="3" t="s">
        <v>2156</v>
      </c>
      <c r="G393" s="3" t="s">
        <v>4389</v>
      </c>
    </row>
    <row r="394" spans="1:7" ht="45" customHeight="1" x14ac:dyDescent="0.25">
      <c r="A394" s="3" t="s">
        <v>1923</v>
      </c>
      <c r="B394" s="3" t="s">
        <v>4551</v>
      </c>
      <c r="C394" s="3" t="s">
        <v>4052</v>
      </c>
      <c r="D394" s="3" t="s">
        <v>308</v>
      </c>
      <c r="E394" s="3" t="s">
        <v>308</v>
      </c>
      <c r="F394" s="3" t="s">
        <v>2156</v>
      </c>
      <c r="G394" s="3" t="s">
        <v>4389</v>
      </c>
    </row>
    <row r="395" spans="1:7" ht="45" customHeight="1" x14ac:dyDescent="0.25">
      <c r="A395" s="3" t="s">
        <v>1926</v>
      </c>
      <c r="B395" s="3" t="s">
        <v>4552</v>
      </c>
      <c r="C395" s="3" t="s">
        <v>4052</v>
      </c>
      <c r="D395" s="3" t="s">
        <v>308</v>
      </c>
      <c r="E395" s="3" t="s">
        <v>308</v>
      </c>
      <c r="F395" s="3" t="s">
        <v>2156</v>
      </c>
      <c r="G395" s="3" t="s">
        <v>4389</v>
      </c>
    </row>
    <row r="396" spans="1:7" ht="45" customHeight="1" x14ac:dyDescent="0.25">
      <c r="A396" s="3" t="s">
        <v>1928</v>
      </c>
      <c r="B396" s="3" t="s">
        <v>4553</v>
      </c>
      <c r="C396" s="3" t="s">
        <v>4052</v>
      </c>
      <c r="D396" s="3" t="s">
        <v>308</v>
      </c>
      <c r="E396" s="3" t="s">
        <v>308</v>
      </c>
      <c r="F396" s="3" t="s">
        <v>2156</v>
      </c>
      <c r="G396" s="3" t="s">
        <v>4389</v>
      </c>
    </row>
    <row r="397" spans="1:7" ht="45" customHeight="1" x14ac:dyDescent="0.25">
      <c r="A397" s="3" t="s">
        <v>1931</v>
      </c>
      <c r="B397" s="3" t="s">
        <v>4554</v>
      </c>
      <c r="C397" s="3" t="s">
        <v>4052</v>
      </c>
      <c r="D397" s="3" t="s">
        <v>308</v>
      </c>
      <c r="E397" s="3" t="s">
        <v>308</v>
      </c>
      <c r="F397" s="3" t="s">
        <v>2156</v>
      </c>
      <c r="G397" s="3" t="s">
        <v>4389</v>
      </c>
    </row>
    <row r="398" spans="1:7" ht="45" customHeight="1" x14ac:dyDescent="0.25">
      <c r="A398" s="3" t="s">
        <v>1934</v>
      </c>
      <c r="B398" s="3" t="s">
        <v>4555</v>
      </c>
      <c r="C398" s="3" t="s">
        <v>4052</v>
      </c>
      <c r="D398" s="3" t="s">
        <v>308</v>
      </c>
      <c r="E398" s="3" t="s">
        <v>308</v>
      </c>
      <c r="F398" s="3" t="s">
        <v>2156</v>
      </c>
      <c r="G398" s="3" t="s">
        <v>4389</v>
      </c>
    </row>
    <row r="399" spans="1:7" ht="45" customHeight="1" x14ac:dyDescent="0.25">
      <c r="A399" s="3" t="s">
        <v>1936</v>
      </c>
      <c r="B399" s="3" t="s">
        <v>4556</v>
      </c>
      <c r="C399" s="3" t="s">
        <v>4052</v>
      </c>
      <c r="D399" s="3" t="s">
        <v>308</v>
      </c>
      <c r="E399" s="3" t="s">
        <v>308</v>
      </c>
      <c r="F399" s="3" t="s">
        <v>2156</v>
      </c>
      <c r="G399" s="3" t="s">
        <v>4389</v>
      </c>
    </row>
    <row r="400" spans="1:7" ht="45" customHeight="1" x14ac:dyDescent="0.25">
      <c r="A400" s="3" t="s">
        <v>1939</v>
      </c>
      <c r="B400" s="3" t="s">
        <v>4557</v>
      </c>
      <c r="C400" s="3" t="s">
        <v>4052</v>
      </c>
      <c r="D400" s="3" t="s">
        <v>308</v>
      </c>
      <c r="E400" s="3" t="s">
        <v>308</v>
      </c>
      <c r="F400" s="3" t="s">
        <v>2156</v>
      </c>
      <c r="G400" s="3" t="s">
        <v>4389</v>
      </c>
    </row>
    <row r="401" spans="1:7" ht="45" customHeight="1" x14ac:dyDescent="0.25">
      <c r="A401" s="3" t="s">
        <v>1941</v>
      </c>
      <c r="B401" s="3" t="s">
        <v>4558</v>
      </c>
      <c r="C401" s="3" t="s">
        <v>4052</v>
      </c>
      <c r="D401" s="3" t="s">
        <v>308</v>
      </c>
      <c r="E401" s="3" t="s">
        <v>308</v>
      </c>
      <c r="F401" s="3" t="s">
        <v>2156</v>
      </c>
      <c r="G401" s="3" t="s">
        <v>4389</v>
      </c>
    </row>
    <row r="402" spans="1:7" ht="45" customHeight="1" x14ac:dyDescent="0.25">
      <c r="A402" s="3" t="s">
        <v>1945</v>
      </c>
      <c r="B402" s="3" t="s">
        <v>4559</v>
      </c>
      <c r="C402" s="3" t="s">
        <v>4052</v>
      </c>
      <c r="D402" s="3" t="s">
        <v>308</v>
      </c>
      <c r="E402" s="3" t="s">
        <v>308</v>
      </c>
      <c r="F402" s="3" t="s">
        <v>2156</v>
      </c>
      <c r="G402" s="3" t="s">
        <v>4389</v>
      </c>
    </row>
    <row r="403" spans="1:7" ht="45" customHeight="1" x14ac:dyDescent="0.25">
      <c r="A403" s="3" t="s">
        <v>1948</v>
      </c>
      <c r="B403" s="3" t="s">
        <v>4560</v>
      </c>
      <c r="C403" s="3" t="s">
        <v>4052</v>
      </c>
      <c r="D403" s="3" t="s">
        <v>308</v>
      </c>
      <c r="E403" s="3" t="s">
        <v>308</v>
      </c>
      <c r="F403" s="3" t="s">
        <v>2156</v>
      </c>
      <c r="G403" s="3" t="s">
        <v>4389</v>
      </c>
    </row>
    <row r="404" spans="1:7" ht="45" customHeight="1" x14ac:dyDescent="0.25">
      <c r="A404" s="3" t="s">
        <v>1950</v>
      </c>
      <c r="B404" s="3" t="s">
        <v>4561</v>
      </c>
      <c r="C404" s="3" t="s">
        <v>4052</v>
      </c>
      <c r="D404" s="3" t="s">
        <v>308</v>
      </c>
      <c r="E404" s="3" t="s">
        <v>308</v>
      </c>
      <c r="F404" s="3" t="s">
        <v>2156</v>
      </c>
      <c r="G404" s="3" t="s">
        <v>4389</v>
      </c>
    </row>
    <row r="405" spans="1:7" ht="45" customHeight="1" x14ac:dyDescent="0.25">
      <c r="A405" s="3" t="s">
        <v>1953</v>
      </c>
      <c r="B405" s="3" t="s">
        <v>4562</v>
      </c>
      <c r="C405" s="3" t="s">
        <v>4052</v>
      </c>
      <c r="D405" s="3" t="s">
        <v>308</v>
      </c>
      <c r="E405" s="3" t="s">
        <v>308</v>
      </c>
      <c r="F405" s="3" t="s">
        <v>2156</v>
      </c>
      <c r="G405" s="3" t="s">
        <v>4389</v>
      </c>
    </row>
    <row r="406" spans="1:7" ht="45" customHeight="1" x14ac:dyDescent="0.25">
      <c r="A406" s="3" t="s">
        <v>1956</v>
      </c>
      <c r="B406" s="3" t="s">
        <v>4563</v>
      </c>
      <c r="C406" s="3" t="s">
        <v>4052</v>
      </c>
      <c r="D406" s="3" t="s">
        <v>308</v>
      </c>
      <c r="E406" s="3" t="s">
        <v>308</v>
      </c>
      <c r="F406" s="3" t="s">
        <v>2156</v>
      </c>
      <c r="G406" s="3" t="s">
        <v>4389</v>
      </c>
    </row>
    <row r="407" spans="1:7" ht="45" customHeight="1" x14ac:dyDescent="0.25">
      <c r="A407" s="3" t="s">
        <v>1959</v>
      </c>
      <c r="B407" s="3" t="s">
        <v>4564</v>
      </c>
      <c r="C407" s="3" t="s">
        <v>4052</v>
      </c>
      <c r="D407" s="3" t="s">
        <v>308</v>
      </c>
      <c r="E407" s="3" t="s">
        <v>308</v>
      </c>
      <c r="F407" s="3" t="s">
        <v>2156</v>
      </c>
      <c r="G407" s="3" t="s">
        <v>4389</v>
      </c>
    </row>
    <row r="408" spans="1:7" ht="45" customHeight="1" x14ac:dyDescent="0.25">
      <c r="A408" s="3" t="s">
        <v>1963</v>
      </c>
      <c r="B408" s="3" t="s">
        <v>4565</v>
      </c>
      <c r="C408" s="3" t="s">
        <v>4052</v>
      </c>
      <c r="D408" s="3" t="s">
        <v>308</v>
      </c>
      <c r="E408" s="3" t="s">
        <v>308</v>
      </c>
      <c r="F408" s="3" t="s">
        <v>2156</v>
      </c>
      <c r="G408" s="3" t="s">
        <v>4389</v>
      </c>
    </row>
    <row r="409" spans="1:7" ht="45" customHeight="1" x14ac:dyDescent="0.25">
      <c r="A409" s="3" t="s">
        <v>1966</v>
      </c>
      <c r="B409" s="3" t="s">
        <v>4566</v>
      </c>
      <c r="C409" s="3" t="s">
        <v>4052</v>
      </c>
      <c r="D409" s="3" t="s">
        <v>308</v>
      </c>
      <c r="E409" s="3" t="s">
        <v>308</v>
      </c>
      <c r="F409" s="3" t="s">
        <v>2156</v>
      </c>
      <c r="G409" s="3" t="s">
        <v>4389</v>
      </c>
    </row>
    <row r="410" spans="1:7" ht="45" customHeight="1" x14ac:dyDescent="0.25">
      <c r="A410" s="3" t="s">
        <v>1968</v>
      </c>
      <c r="B410" s="3" t="s">
        <v>4567</v>
      </c>
      <c r="C410" s="3" t="s">
        <v>4052</v>
      </c>
      <c r="D410" s="3" t="s">
        <v>308</v>
      </c>
      <c r="E410" s="3" t="s">
        <v>308</v>
      </c>
      <c r="F410" s="3" t="s">
        <v>2156</v>
      </c>
      <c r="G410" s="3" t="s">
        <v>4389</v>
      </c>
    </row>
    <row r="411" spans="1:7" ht="45" customHeight="1" x14ac:dyDescent="0.25">
      <c r="A411" s="3" t="s">
        <v>1971</v>
      </c>
      <c r="B411" s="3" t="s">
        <v>4568</v>
      </c>
      <c r="C411" s="3" t="s">
        <v>4052</v>
      </c>
      <c r="D411" s="3" t="s">
        <v>308</v>
      </c>
      <c r="E411" s="3" t="s">
        <v>308</v>
      </c>
      <c r="F411" s="3" t="s">
        <v>2156</v>
      </c>
      <c r="G411" s="3" t="s">
        <v>4389</v>
      </c>
    </row>
    <row r="412" spans="1:7" ht="45" customHeight="1" x14ac:dyDescent="0.25">
      <c r="A412" s="3" t="s">
        <v>1977</v>
      </c>
      <c r="B412" s="3" t="s">
        <v>4569</v>
      </c>
      <c r="C412" s="3" t="s">
        <v>4052</v>
      </c>
      <c r="D412" s="3" t="s">
        <v>308</v>
      </c>
      <c r="E412" s="3" t="s">
        <v>308</v>
      </c>
      <c r="F412" s="3" t="s">
        <v>2156</v>
      </c>
      <c r="G412" s="3" t="s">
        <v>4389</v>
      </c>
    </row>
    <row r="413" spans="1:7" ht="45" customHeight="1" x14ac:dyDescent="0.25">
      <c r="A413" s="3" t="s">
        <v>1980</v>
      </c>
      <c r="B413" s="3" t="s">
        <v>4570</v>
      </c>
      <c r="C413" s="3" t="s">
        <v>4052</v>
      </c>
      <c r="D413" s="3" t="s">
        <v>308</v>
      </c>
      <c r="E413" s="3" t="s">
        <v>308</v>
      </c>
      <c r="F413" s="3" t="s">
        <v>2156</v>
      </c>
      <c r="G413" s="3" t="s">
        <v>4389</v>
      </c>
    </row>
    <row r="414" spans="1:7" ht="45" customHeight="1" x14ac:dyDescent="0.25">
      <c r="A414" s="3" t="s">
        <v>1983</v>
      </c>
      <c r="B414" s="3" t="s">
        <v>4571</v>
      </c>
      <c r="C414" s="3" t="s">
        <v>4052</v>
      </c>
      <c r="D414" s="3" t="s">
        <v>308</v>
      </c>
      <c r="E414" s="3" t="s">
        <v>308</v>
      </c>
      <c r="F414" s="3" t="s">
        <v>2156</v>
      </c>
      <c r="G414" s="3" t="s">
        <v>4389</v>
      </c>
    </row>
    <row r="415" spans="1:7" ht="45" customHeight="1" x14ac:dyDescent="0.25">
      <c r="A415" s="3" t="s">
        <v>1985</v>
      </c>
      <c r="B415" s="3" t="s">
        <v>4572</v>
      </c>
      <c r="C415" s="3" t="s">
        <v>4052</v>
      </c>
      <c r="D415" s="3" t="s">
        <v>308</v>
      </c>
      <c r="E415" s="3" t="s">
        <v>308</v>
      </c>
      <c r="F415" s="3" t="s">
        <v>2156</v>
      </c>
      <c r="G415" s="3" t="s">
        <v>4389</v>
      </c>
    </row>
    <row r="416" spans="1:7" ht="45" customHeight="1" x14ac:dyDescent="0.25">
      <c r="A416" s="3" t="s">
        <v>1988</v>
      </c>
      <c r="B416" s="3" t="s">
        <v>4573</v>
      </c>
      <c r="C416" s="3" t="s">
        <v>4052</v>
      </c>
      <c r="D416" s="3" t="s">
        <v>308</v>
      </c>
      <c r="E416" s="3" t="s">
        <v>308</v>
      </c>
      <c r="F416" s="3" t="s">
        <v>2156</v>
      </c>
      <c r="G416" s="3" t="s">
        <v>4389</v>
      </c>
    </row>
    <row r="417" spans="1:7" ht="45" customHeight="1" x14ac:dyDescent="0.25">
      <c r="A417" s="3" t="s">
        <v>1991</v>
      </c>
      <c r="B417" s="3" t="s">
        <v>4574</v>
      </c>
      <c r="C417" s="3" t="s">
        <v>4052</v>
      </c>
      <c r="D417" s="3" t="s">
        <v>308</v>
      </c>
      <c r="E417" s="3" t="s">
        <v>308</v>
      </c>
      <c r="F417" s="3" t="s">
        <v>2156</v>
      </c>
      <c r="G417" s="3" t="s">
        <v>4389</v>
      </c>
    </row>
    <row r="418" spans="1:7" ht="45" customHeight="1" x14ac:dyDescent="0.25">
      <c r="A418" s="3" t="s">
        <v>1994</v>
      </c>
      <c r="B418" s="3" t="s">
        <v>4575</v>
      </c>
      <c r="C418" s="3" t="s">
        <v>4052</v>
      </c>
      <c r="D418" s="3" t="s">
        <v>308</v>
      </c>
      <c r="E418" s="3" t="s">
        <v>308</v>
      </c>
      <c r="F418" s="3" t="s">
        <v>2156</v>
      </c>
      <c r="G418" s="3" t="s">
        <v>4389</v>
      </c>
    </row>
    <row r="419" spans="1:7" ht="45" customHeight="1" x14ac:dyDescent="0.25">
      <c r="A419" s="3" t="s">
        <v>1997</v>
      </c>
      <c r="B419" s="3" t="s">
        <v>4576</v>
      </c>
      <c r="C419" s="3" t="s">
        <v>4052</v>
      </c>
      <c r="D419" s="3" t="s">
        <v>308</v>
      </c>
      <c r="E419" s="3" t="s">
        <v>308</v>
      </c>
      <c r="F419" s="3" t="s">
        <v>2156</v>
      </c>
      <c r="G419" s="3" t="s">
        <v>4389</v>
      </c>
    </row>
    <row r="420" spans="1:7" ht="45" customHeight="1" x14ac:dyDescent="0.25">
      <c r="A420" s="3" t="s">
        <v>2000</v>
      </c>
      <c r="B420" s="3" t="s">
        <v>4577</v>
      </c>
      <c r="C420" s="3" t="s">
        <v>4052</v>
      </c>
      <c r="D420" s="3" t="s">
        <v>308</v>
      </c>
      <c r="E420" s="3" t="s">
        <v>308</v>
      </c>
      <c r="F420" s="3" t="s">
        <v>2156</v>
      </c>
      <c r="G420" s="3" t="s">
        <v>4389</v>
      </c>
    </row>
    <row r="421" spans="1:7" ht="45" customHeight="1" x14ac:dyDescent="0.25">
      <c r="A421" s="3" t="s">
        <v>2003</v>
      </c>
      <c r="B421" s="3" t="s">
        <v>4578</v>
      </c>
      <c r="C421" s="3" t="s">
        <v>4052</v>
      </c>
      <c r="D421" s="3" t="s">
        <v>308</v>
      </c>
      <c r="E421" s="3" t="s">
        <v>308</v>
      </c>
      <c r="F421" s="3" t="s">
        <v>2156</v>
      </c>
      <c r="G421" s="3" t="s">
        <v>4389</v>
      </c>
    </row>
    <row r="422" spans="1:7" ht="45" customHeight="1" x14ac:dyDescent="0.25">
      <c r="A422" s="3" t="s">
        <v>2005</v>
      </c>
      <c r="B422" s="3" t="s">
        <v>4579</v>
      </c>
      <c r="C422" s="3" t="s">
        <v>4052</v>
      </c>
      <c r="D422" s="3" t="s">
        <v>308</v>
      </c>
      <c r="E422" s="3" t="s">
        <v>308</v>
      </c>
      <c r="F422" s="3" t="s">
        <v>2156</v>
      </c>
      <c r="G422" s="3" t="s">
        <v>4389</v>
      </c>
    </row>
    <row r="423" spans="1:7" ht="45" customHeight="1" x14ac:dyDescent="0.25">
      <c r="A423" s="3" t="s">
        <v>2008</v>
      </c>
      <c r="B423" s="3" t="s">
        <v>4580</v>
      </c>
      <c r="C423" s="3" t="s">
        <v>4052</v>
      </c>
      <c r="D423" s="3" t="s">
        <v>308</v>
      </c>
      <c r="E423" s="3" t="s">
        <v>308</v>
      </c>
      <c r="F423" s="3" t="s">
        <v>2156</v>
      </c>
      <c r="G423" s="3" t="s">
        <v>4389</v>
      </c>
    </row>
    <row r="424" spans="1:7" ht="45" customHeight="1" x14ac:dyDescent="0.25">
      <c r="A424" s="3" t="s">
        <v>2010</v>
      </c>
      <c r="B424" s="3" t="s">
        <v>4581</v>
      </c>
      <c r="C424" s="3" t="s">
        <v>4052</v>
      </c>
      <c r="D424" s="3" t="s">
        <v>308</v>
      </c>
      <c r="E424" s="3" t="s">
        <v>308</v>
      </c>
      <c r="F424" s="3" t="s">
        <v>2156</v>
      </c>
      <c r="G424" s="3" t="s">
        <v>4389</v>
      </c>
    </row>
    <row r="425" spans="1:7" ht="45" customHeight="1" x14ac:dyDescent="0.25">
      <c r="A425" s="3" t="s">
        <v>2012</v>
      </c>
      <c r="B425" s="3" t="s">
        <v>4582</v>
      </c>
      <c r="C425" s="3" t="s">
        <v>4052</v>
      </c>
      <c r="D425" s="3" t="s">
        <v>308</v>
      </c>
      <c r="E425" s="3" t="s">
        <v>308</v>
      </c>
      <c r="F425" s="3" t="s">
        <v>2156</v>
      </c>
      <c r="G425" s="3" t="s">
        <v>4389</v>
      </c>
    </row>
    <row r="426" spans="1:7" ht="45" customHeight="1" x14ac:dyDescent="0.25">
      <c r="A426" s="3" t="s">
        <v>2015</v>
      </c>
      <c r="B426" s="3" t="s">
        <v>4583</v>
      </c>
      <c r="C426" s="3" t="s">
        <v>4052</v>
      </c>
      <c r="D426" s="3" t="s">
        <v>308</v>
      </c>
      <c r="E426" s="3" t="s">
        <v>308</v>
      </c>
      <c r="F426" s="3" t="s">
        <v>2156</v>
      </c>
      <c r="G426" s="3" t="s">
        <v>4389</v>
      </c>
    </row>
    <row r="427" spans="1:7" ht="45" customHeight="1" x14ac:dyDescent="0.25">
      <c r="A427" s="3" t="s">
        <v>2017</v>
      </c>
      <c r="B427" s="3" t="s">
        <v>4584</v>
      </c>
      <c r="C427" s="3" t="s">
        <v>4052</v>
      </c>
      <c r="D427" s="3" t="s">
        <v>308</v>
      </c>
      <c r="E427" s="3" t="s">
        <v>308</v>
      </c>
      <c r="F427" s="3" t="s">
        <v>2156</v>
      </c>
      <c r="G427" s="3" t="s">
        <v>4389</v>
      </c>
    </row>
    <row r="428" spans="1:7" ht="45" customHeight="1" x14ac:dyDescent="0.25">
      <c r="A428" s="3" t="s">
        <v>2020</v>
      </c>
      <c r="B428" s="3" t="s">
        <v>4585</v>
      </c>
      <c r="C428" s="3" t="s">
        <v>4052</v>
      </c>
      <c r="D428" s="3" t="s">
        <v>308</v>
      </c>
      <c r="E428" s="3" t="s">
        <v>308</v>
      </c>
      <c r="F428" s="3" t="s">
        <v>2156</v>
      </c>
      <c r="G428" s="3" t="s">
        <v>4389</v>
      </c>
    </row>
    <row r="429" spans="1:7" ht="45" customHeight="1" x14ac:dyDescent="0.25">
      <c r="A429" s="3" t="s">
        <v>2024</v>
      </c>
      <c r="B429" s="3" t="s">
        <v>4586</v>
      </c>
      <c r="C429" s="3" t="s">
        <v>4052</v>
      </c>
      <c r="D429" s="3" t="s">
        <v>308</v>
      </c>
      <c r="E429" s="3" t="s">
        <v>308</v>
      </c>
      <c r="F429" s="3" t="s">
        <v>2156</v>
      </c>
      <c r="G429" s="3" t="s">
        <v>4389</v>
      </c>
    </row>
    <row r="430" spans="1:7" ht="45" customHeight="1" x14ac:dyDescent="0.25">
      <c r="A430" s="3" t="s">
        <v>2028</v>
      </c>
      <c r="B430" s="3" t="s">
        <v>4587</v>
      </c>
      <c r="C430" s="3" t="s">
        <v>4052</v>
      </c>
      <c r="D430" s="3" t="s">
        <v>308</v>
      </c>
      <c r="E430" s="3" t="s">
        <v>308</v>
      </c>
      <c r="F430" s="3" t="s">
        <v>2156</v>
      </c>
      <c r="G430" s="3" t="s">
        <v>4389</v>
      </c>
    </row>
    <row r="431" spans="1:7" ht="45" customHeight="1" x14ac:dyDescent="0.25">
      <c r="A431" s="3" t="s">
        <v>2032</v>
      </c>
      <c r="B431" s="3" t="s">
        <v>4588</v>
      </c>
      <c r="C431" s="3" t="s">
        <v>4052</v>
      </c>
      <c r="D431" s="3" t="s">
        <v>308</v>
      </c>
      <c r="E431" s="3" t="s">
        <v>308</v>
      </c>
      <c r="F431" s="3" t="s">
        <v>2156</v>
      </c>
      <c r="G431" s="3" t="s">
        <v>4389</v>
      </c>
    </row>
    <row r="432" spans="1:7" ht="45" customHeight="1" x14ac:dyDescent="0.25">
      <c r="A432" s="3" t="s">
        <v>2035</v>
      </c>
      <c r="B432" s="3" t="s">
        <v>4589</v>
      </c>
      <c r="C432" s="3" t="s">
        <v>4052</v>
      </c>
      <c r="D432" s="3" t="s">
        <v>308</v>
      </c>
      <c r="E432" s="3" t="s">
        <v>308</v>
      </c>
      <c r="F432" s="3" t="s">
        <v>2156</v>
      </c>
      <c r="G432" s="3" t="s">
        <v>4389</v>
      </c>
    </row>
    <row r="433" spans="1:7" ht="45" customHeight="1" x14ac:dyDescent="0.25">
      <c r="A433" s="3" t="s">
        <v>2037</v>
      </c>
      <c r="B433" s="3" t="s">
        <v>4590</v>
      </c>
      <c r="C433" s="3" t="s">
        <v>4052</v>
      </c>
      <c r="D433" s="3" t="s">
        <v>308</v>
      </c>
      <c r="E433" s="3" t="s">
        <v>308</v>
      </c>
      <c r="F433" s="3" t="s">
        <v>2156</v>
      </c>
      <c r="G433" s="3" t="s">
        <v>4389</v>
      </c>
    </row>
    <row r="434" spans="1:7" ht="45" customHeight="1" x14ac:dyDescent="0.25">
      <c r="A434" s="3" t="s">
        <v>2040</v>
      </c>
      <c r="B434" s="3" t="s">
        <v>4591</v>
      </c>
      <c r="C434" s="3" t="s">
        <v>4052</v>
      </c>
      <c r="D434" s="3" t="s">
        <v>308</v>
      </c>
      <c r="E434" s="3" t="s">
        <v>308</v>
      </c>
      <c r="F434" s="3" t="s">
        <v>2156</v>
      </c>
      <c r="G434" s="3" t="s">
        <v>4389</v>
      </c>
    </row>
    <row r="435" spans="1:7" ht="45" customHeight="1" x14ac:dyDescent="0.25">
      <c r="A435" s="3" t="s">
        <v>2043</v>
      </c>
      <c r="B435" s="3" t="s">
        <v>4592</v>
      </c>
      <c r="C435" s="3" t="s">
        <v>4052</v>
      </c>
      <c r="D435" s="3" t="s">
        <v>308</v>
      </c>
      <c r="E435" s="3" t="s">
        <v>308</v>
      </c>
      <c r="F435" s="3" t="s">
        <v>2156</v>
      </c>
      <c r="G435" s="3" t="s">
        <v>4389</v>
      </c>
    </row>
    <row r="436" spans="1:7" ht="45" customHeight="1" x14ac:dyDescent="0.25">
      <c r="A436" s="3" t="s">
        <v>2048</v>
      </c>
      <c r="B436" s="3" t="s">
        <v>4593</v>
      </c>
      <c r="C436" s="3" t="s">
        <v>4052</v>
      </c>
      <c r="D436" s="3" t="s">
        <v>308</v>
      </c>
      <c r="E436" s="3" t="s">
        <v>308</v>
      </c>
      <c r="F436" s="3" t="s">
        <v>2156</v>
      </c>
      <c r="G436" s="3" t="s">
        <v>4389</v>
      </c>
    </row>
    <row r="437" spans="1:7" ht="45" customHeight="1" x14ac:dyDescent="0.25">
      <c r="A437" s="3" t="s">
        <v>2050</v>
      </c>
      <c r="B437" s="3" t="s">
        <v>4594</v>
      </c>
      <c r="C437" s="3" t="s">
        <v>4052</v>
      </c>
      <c r="D437" s="3" t="s">
        <v>308</v>
      </c>
      <c r="E437" s="3" t="s">
        <v>308</v>
      </c>
      <c r="F437" s="3" t="s">
        <v>2156</v>
      </c>
      <c r="G437" s="3" t="s">
        <v>4389</v>
      </c>
    </row>
    <row r="438" spans="1:7" ht="45" customHeight="1" x14ac:dyDescent="0.25">
      <c r="A438" s="3" t="s">
        <v>2053</v>
      </c>
      <c r="B438" s="3" t="s">
        <v>4595</v>
      </c>
      <c r="C438" s="3" t="s">
        <v>4052</v>
      </c>
      <c r="D438" s="3" t="s">
        <v>308</v>
      </c>
      <c r="E438" s="3" t="s">
        <v>308</v>
      </c>
      <c r="F438" s="3" t="s">
        <v>2156</v>
      </c>
      <c r="G438" s="3" t="s">
        <v>4389</v>
      </c>
    </row>
    <row r="439" spans="1:7" ht="45" customHeight="1" x14ac:dyDescent="0.25">
      <c r="A439" s="3" t="s">
        <v>2055</v>
      </c>
      <c r="B439" s="3" t="s">
        <v>4596</v>
      </c>
      <c r="C439" s="3" t="s">
        <v>4052</v>
      </c>
      <c r="D439" s="3" t="s">
        <v>308</v>
      </c>
      <c r="E439" s="3" t="s">
        <v>308</v>
      </c>
      <c r="F439" s="3" t="s">
        <v>2156</v>
      </c>
      <c r="G439" s="3" t="s">
        <v>4389</v>
      </c>
    </row>
    <row r="440" spans="1:7" ht="45" customHeight="1" x14ac:dyDescent="0.25">
      <c r="A440" s="3" t="s">
        <v>2058</v>
      </c>
      <c r="B440" s="3" t="s">
        <v>4597</v>
      </c>
      <c r="C440" s="3" t="s">
        <v>4052</v>
      </c>
      <c r="D440" s="3" t="s">
        <v>308</v>
      </c>
      <c r="E440" s="3" t="s">
        <v>308</v>
      </c>
      <c r="F440" s="3" t="s">
        <v>2156</v>
      </c>
      <c r="G440" s="3" t="s">
        <v>4389</v>
      </c>
    </row>
    <row r="441" spans="1:7" ht="45" customHeight="1" x14ac:dyDescent="0.25">
      <c r="A441" s="3" t="s">
        <v>2062</v>
      </c>
      <c r="B441" s="3" t="s">
        <v>4598</v>
      </c>
      <c r="C441" s="3" t="s">
        <v>4052</v>
      </c>
      <c r="D441" s="3" t="s">
        <v>308</v>
      </c>
      <c r="E441" s="3" t="s">
        <v>308</v>
      </c>
      <c r="F441" s="3" t="s">
        <v>2156</v>
      </c>
      <c r="G441" s="3" t="s">
        <v>4389</v>
      </c>
    </row>
    <row r="442" spans="1:7" ht="45" customHeight="1" x14ac:dyDescent="0.25">
      <c r="A442" s="3" t="s">
        <v>2065</v>
      </c>
      <c r="B442" s="3" t="s">
        <v>4599</v>
      </c>
      <c r="C442" s="3" t="s">
        <v>4052</v>
      </c>
      <c r="D442" s="3" t="s">
        <v>308</v>
      </c>
      <c r="E442" s="3" t="s">
        <v>308</v>
      </c>
      <c r="F442" s="3" t="s">
        <v>2156</v>
      </c>
      <c r="G442" s="3" t="s">
        <v>4389</v>
      </c>
    </row>
    <row r="443" spans="1:7" ht="45" customHeight="1" x14ac:dyDescent="0.25">
      <c r="A443" s="3" t="s">
        <v>2068</v>
      </c>
      <c r="B443" s="3" t="s">
        <v>4600</v>
      </c>
      <c r="C443" s="3" t="s">
        <v>4052</v>
      </c>
      <c r="D443" s="3" t="s">
        <v>308</v>
      </c>
      <c r="E443" s="3" t="s">
        <v>308</v>
      </c>
      <c r="F443" s="3" t="s">
        <v>2156</v>
      </c>
      <c r="G443" s="3" t="s">
        <v>4389</v>
      </c>
    </row>
    <row r="444" spans="1:7" ht="45" customHeight="1" x14ac:dyDescent="0.25">
      <c r="A444" s="3" t="s">
        <v>2071</v>
      </c>
      <c r="B444" s="3" t="s">
        <v>4601</v>
      </c>
      <c r="C444" s="3" t="s">
        <v>4052</v>
      </c>
      <c r="D444" s="3" t="s">
        <v>308</v>
      </c>
      <c r="E444" s="3" t="s">
        <v>308</v>
      </c>
      <c r="F444" s="3" t="s">
        <v>2156</v>
      </c>
      <c r="G444" s="3" t="s">
        <v>4389</v>
      </c>
    </row>
    <row r="445" spans="1:7" ht="45" customHeight="1" x14ac:dyDescent="0.25">
      <c r="A445" s="3" t="s">
        <v>2075</v>
      </c>
      <c r="B445" s="3" t="s">
        <v>4602</v>
      </c>
      <c r="C445" s="3" t="s">
        <v>4052</v>
      </c>
      <c r="D445" s="3" t="s">
        <v>308</v>
      </c>
      <c r="E445" s="3" t="s">
        <v>308</v>
      </c>
      <c r="F445" s="3" t="s">
        <v>2156</v>
      </c>
      <c r="G445" s="3" t="s">
        <v>4389</v>
      </c>
    </row>
    <row r="446" spans="1:7" ht="45" customHeight="1" x14ac:dyDescent="0.25">
      <c r="A446" s="3" t="s">
        <v>2077</v>
      </c>
      <c r="B446" s="3" t="s">
        <v>4603</v>
      </c>
      <c r="C446" s="3" t="s">
        <v>4052</v>
      </c>
      <c r="D446" s="3" t="s">
        <v>308</v>
      </c>
      <c r="E446" s="3" t="s">
        <v>308</v>
      </c>
      <c r="F446" s="3" t="s">
        <v>2156</v>
      </c>
      <c r="G446" s="3" t="s">
        <v>4389</v>
      </c>
    </row>
    <row r="447" spans="1:7" ht="45" customHeight="1" x14ac:dyDescent="0.25">
      <c r="A447" s="3" t="s">
        <v>2080</v>
      </c>
      <c r="B447" s="3" t="s">
        <v>4604</v>
      </c>
      <c r="C447" s="3" t="s">
        <v>4052</v>
      </c>
      <c r="D447" s="3" t="s">
        <v>308</v>
      </c>
      <c r="E447" s="3" t="s">
        <v>308</v>
      </c>
      <c r="F447" s="3" t="s">
        <v>2156</v>
      </c>
      <c r="G447" s="3" t="s">
        <v>4389</v>
      </c>
    </row>
    <row r="448" spans="1:7" ht="45" customHeight="1" x14ac:dyDescent="0.25">
      <c r="A448" s="3" t="s">
        <v>2083</v>
      </c>
      <c r="B448" s="3" t="s">
        <v>4605</v>
      </c>
      <c r="C448" s="3" t="s">
        <v>4052</v>
      </c>
      <c r="D448" s="3" t="s">
        <v>308</v>
      </c>
      <c r="E448" s="3" t="s">
        <v>308</v>
      </c>
      <c r="F448" s="3" t="s">
        <v>2156</v>
      </c>
      <c r="G448" s="3" t="s">
        <v>4389</v>
      </c>
    </row>
    <row r="449" spans="1:7" ht="45" customHeight="1" x14ac:dyDescent="0.25">
      <c r="A449" s="3" t="s">
        <v>2087</v>
      </c>
      <c r="B449" s="3" t="s">
        <v>4606</v>
      </c>
      <c r="C449" s="3" t="s">
        <v>4052</v>
      </c>
      <c r="D449" s="3" t="s">
        <v>308</v>
      </c>
      <c r="E449" s="3" t="s">
        <v>308</v>
      </c>
      <c r="F449" s="3" t="s">
        <v>2156</v>
      </c>
      <c r="G449" s="3" t="s">
        <v>4389</v>
      </c>
    </row>
    <row r="450" spans="1:7" ht="45" customHeight="1" x14ac:dyDescent="0.25">
      <c r="A450" s="3" t="s">
        <v>2089</v>
      </c>
      <c r="B450" s="3" t="s">
        <v>4607</v>
      </c>
      <c r="C450" s="3" t="s">
        <v>4052</v>
      </c>
      <c r="D450" s="3" t="s">
        <v>308</v>
      </c>
      <c r="E450" s="3" t="s">
        <v>308</v>
      </c>
      <c r="F450" s="3" t="s">
        <v>2156</v>
      </c>
      <c r="G450" s="3" t="s">
        <v>4389</v>
      </c>
    </row>
    <row r="451" spans="1:7" ht="45" customHeight="1" x14ac:dyDescent="0.25">
      <c r="A451" s="3" t="s">
        <v>2092</v>
      </c>
      <c r="B451" s="3" t="s">
        <v>4608</v>
      </c>
      <c r="C451" s="3" t="s">
        <v>4052</v>
      </c>
      <c r="D451" s="3" t="s">
        <v>308</v>
      </c>
      <c r="E451" s="3" t="s">
        <v>308</v>
      </c>
      <c r="F451" s="3" t="s">
        <v>2156</v>
      </c>
      <c r="G451" s="3" t="s">
        <v>4389</v>
      </c>
    </row>
    <row r="452" spans="1:7" ht="45" customHeight="1" x14ac:dyDescent="0.25">
      <c r="A452" s="3" t="s">
        <v>2095</v>
      </c>
      <c r="B452" s="3" t="s">
        <v>4609</v>
      </c>
      <c r="C452" s="3" t="s">
        <v>4052</v>
      </c>
      <c r="D452" s="3" t="s">
        <v>308</v>
      </c>
      <c r="E452" s="3" t="s">
        <v>308</v>
      </c>
      <c r="F452" s="3" t="s">
        <v>2156</v>
      </c>
      <c r="G452" s="3" t="s">
        <v>4389</v>
      </c>
    </row>
    <row r="453" spans="1:7" ht="45" customHeight="1" x14ac:dyDescent="0.25">
      <c r="A453" s="3" t="s">
        <v>2098</v>
      </c>
      <c r="B453" s="3" t="s">
        <v>4610</v>
      </c>
      <c r="C453" s="3" t="s">
        <v>4052</v>
      </c>
      <c r="D453" s="3" t="s">
        <v>308</v>
      </c>
      <c r="E453" s="3" t="s">
        <v>308</v>
      </c>
      <c r="F453" s="3" t="s">
        <v>2156</v>
      </c>
      <c r="G453" s="3" t="s">
        <v>4389</v>
      </c>
    </row>
    <row r="454" spans="1:7" ht="45" customHeight="1" x14ac:dyDescent="0.25">
      <c r="A454" s="3" t="s">
        <v>2100</v>
      </c>
      <c r="B454" s="3" t="s">
        <v>4611</v>
      </c>
      <c r="C454" s="3" t="s">
        <v>4052</v>
      </c>
      <c r="D454" s="3" t="s">
        <v>308</v>
      </c>
      <c r="E454" s="3" t="s">
        <v>308</v>
      </c>
      <c r="F454" s="3" t="s">
        <v>2156</v>
      </c>
      <c r="G454" s="3" t="s">
        <v>4389</v>
      </c>
    </row>
    <row r="455" spans="1:7" ht="45" customHeight="1" x14ac:dyDescent="0.25">
      <c r="A455" s="3" t="s">
        <v>2106</v>
      </c>
      <c r="B455" s="3" t="s">
        <v>4612</v>
      </c>
      <c r="C455" s="3" t="s">
        <v>4052</v>
      </c>
      <c r="D455" s="3" t="s">
        <v>308</v>
      </c>
      <c r="E455" s="3" t="s">
        <v>308</v>
      </c>
      <c r="F455" s="3" t="s">
        <v>2156</v>
      </c>
      <c r="G455" s="3" t="s">
        <v>4389</v>
      </c>
    </row>
    <row r="456" spans="1:7" ht="45" customHeight="1" x14ac:dyDescent="0.25">
      <c r="A456" s="3" t="s">
        <v>2108</v>
      </c>
      <c r="B456" s="3" t="s">
        <v>4613</v>
      </c>
      <c r="C456" s="3" t="s">
        <v>4052</v>
      </c>
      <c r="D456" s="3" t="s">
        <v>308</v>
      </c>
      <c r="E456" s="3" t="s">
        <v>308</v>
      </c>
      <c r="F456" s="3" t="s">
        <v>2156</v>
      </c>
      <c r="G456" s="3" t="s">
        <v>4389</v>
      </c>
    </row>
    <row r="457" spans="1:7" ht="45" customHeight="1" x14ac:dyDescent="0.25">
      <c r="A457" s="3" t="s">
        <v>2110</v>
      </c>
      <c r="B457" s="3" t="s">
        <v>4614</v>
      </c>
      <c r="C457" s="3" t="s">
        <v>4052</v>
      </c>
      <c r="D457" s="3" t="s">
        <v>308</v>
      </c>
      <c r="E457" s="3" t="s">
        <v>308</v>
      </c>
      <c r="F457" s="3" t="s">
        <v>2156</v>
      </c>
      <c r="G457" s="3" t="s">
        <v>4389</v>
      </c>
    </row>
    <row r="458" spans="1:7" ht="45" customHeight="1" x14ac:dyDescent="0.25">
      <c r="A458" s="3" t="s">
        <v>2113</v>
      </c>
      <c r="B458" s="3" t="s">
        <v>4615</v>
      </c>
      <c r="C458" s="3" t="s">
        <v>4052</v>
      </c>
      <c r="D458" s="3" t="s">
        <v>308</v>
      </c>
      <c r="E458" s="3" t="s">
        <v>308</v>
      </c>
      <c r="F458" s="3" t="s">
        <v>2156</v>
      </c>
      <c r="G458" s="3" t="s">
        <v>4389</v>
      </c>
    </row>
    <row r="459" spans="1:7" ht="45" customHeight="1" x14ac:dyDescent="0.25">
      <c r="A459" s="3" t="s">
        <v>2116</v>
      </c>
      <c r="B459" s="3" t="s">
        <v>4616</v>
      </c>
      <c r="C459" s="3" t="s">
        <v>4052</v>
      </c>
      <c r="D459" s="3" t="s">
        <v>308</v>
      </c>
      <c r="E459" s="3" t="s">
        <v>308</v>
      </c>
      <c r="F459" s="3" t="s">
        <v>2156</v>
      </c>
      <c r="G459" s="3" t="s">
        <v>4389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4617</v>
      </c>
      <c r="D2" t="s">
        <v>4618</v>
      </c>
      <c r="E2" t="s">
        <v>4619</v>
      </c>
      <c r="F2" t="s">
        <v>4620</v>
      </c>
      <c r="G2" t="s">
        <v>4621</v>
      </c>
    </row>
    <row r="3" spans="1:7" x14ac:dyDescent="0.25">
      <c r="A3" s="1" t="s">
        <v>2132</v>
      </c>
      <c r="B3" s="1"/>
      <c r="C3" s="1" t="s">
        <v>4622</v>
      </c>
      <c r="D3" s="1" t="s">
        <v>4623</v>
      </c>
      <c r="E3" s="1" t="s">
        <v>4624</v>
      </c>
      <c r="F3" s="1" t="s">
        <v>4625</v>
      </c>
      <c r="G3" s="1" t="s">
        <v>4626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4627</v>
      </c>
      <c r="D2" t="s">
        <v>4628</v>
      </c>
      <c r="E2" t="s">
        <v>4629</v>
      </c>
      <c r="F2" t="s">
        <v>4630</v>
      </c>
      <c r="G2" t="s">
        <v>4631</v>
      </c>
    </row>
    <row r="3" spans="1:7" x14ac:dyDescent="0.25">
      <c r="A3" s="1" t="s">
        <v>2132</v>
      </c>
      <c r="B3" s="1"/>
      <c r="C3" s="1" t="s">
        <v>4632</v>
      </c>
      <c r="D3" s="1" t="s">
        <v>4633</v>
      </c>
      <c r="E3" s="1" t="s">
        <v>4634</v>
      </c>
      <c r="F3" s="1" t="s">
        <v>4635</v>
      </c>
      <c r="G3" s="1" t="s">
        <v>4636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4637</v>
      </c>
      <c r="D2" t="s">
        <v>4638</v>
      </c>
    </row>
    <row r="3" spans="1:4" ht="30" x14ac:dyDescent="0.25">
      <c r="A3" s="1" t="s">
        <v>2132</v>
      </c>
      <c r="B3" s="1"/>
      <c r="C3" s="1" t="s">
        <v>4639</v>
      </c>
      <c r="D3" s="1" t="s">
        <v>4640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2117</v>
      </c>
    </row>
    <row r="2" spans="1:1" x14ac:dyDescent="0.25">
      <c r="A2" t="s">
        <v>90</v>
      </c>
    </row>
    <row r="3" spans="1:1" x14ac:dyDescent="0.25">
      <c r="A3" t="s">
        <v>2118</v>
      </c>
    </row>
    <row r="4" spans="1:1" x14ac:dyDescent="0.25">
      <c r="A4" t="s">
        <v>2119</v>
      </c>
    </row>
    <row r="5" spans="1:1" x14ac:dyDescent="0.25">
      <c r="A5" t="s">
        <v>2120</v>
      </c>
    </row>
    <row r="6" spans="1:1" x14ac:dyDescent="0.25">
      <c r="A6" t="s">
        <v>2121</v>
      </c>
    </row>
    <row r="7" spans="1:1" x14ac:dyDescent="0.25">
      <c r="A7" t="s">
        <v>2122</v>
      </c>
    </row>
    <row r="8" spans="1:1" x14ac:dyDescent="0.25">
      <c r="A8" t="s">
        <v>2123</v>
      </c>
    </row>
    <row r="9" spans="1:1" x14ac:dyDescent="0.25">
      <c r="A9" t="s">
        <v>2124</v>
      </c>
    </row>
    <row r="10" spans="1:1" x14ac:dyDescent="0.25">
      <c r="A10" t="s">
        <v>2125</v>
      </c>
    </row>
    <row r="11" spans="1:1" x14ac:dyDescent="0.25">
      <c r="A11" t="s">
        <v>2126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2127</v>
      </c>
      <c r="D2" t="s">
        <v>2128</v>
      </c>
      <c r="E2" t="s">
        <v>2129</v>
      </c>
      <c r="F2" t="s">
        <v>2130</v>
      </c>
      <c r="G2" t="s">
        <v>2131</v>
      </c>
    </row>
    <row r="3" spans="1:7" ht="30" x14ac:dyDescent="0.25">
      <c r="A3" s="1" t="s">
        <v>2132</v>
      </c>
      <c r="B3" s="1"/>
      <c r="C3" s="1" t="s">
        <v>2133</v>
      </c>
      <c r="D3" s="1" t="s">
        <v>2134</v>
      </c>
      <c r="E3" s="1" t="s">
        <v>2135</v>
      </c>
      <c r="F3" s="1" t="s">
        <v>2136</v>
      </c>
      <c r="G3" s="1" t="s">
        <v>2137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2138</v>
      </c>
      <c r="D2" t="s">
        <v>2139</v>
      </c>
    </row>
    <row r="3" spans="1:4" ht="30" x14ac:dyDescent="0.25">
      <c r="A3" s="1" t="s">
        <v>2132</v>
      </c>
      <c r="B3" s="1"/>
      <c r="C3" s="1" t="s">
        <v>2140</v>
      </c>
      <c r="D3" s="1" t="s">
        <v>2141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2142</v>
      </c>
      <c r="D2" t="s">
        <v>2143</v>
      </c>
      <c r="E2" t="s">
        <v>2144</v>
      </c>
      <c r="F2" t="s">
        <v>2145</v>
      </c>
      <c r="G2" t="s">
        <v>2146</v>
      </c>
    </row>
    <row r="3" spans="1:7" x14ac:dyDescent="0.25">
      <c r="A3" s="1" t="s">
        <v>2132</v>
      </c>
      <c r="B3" s="1"/>
      <c r="C3" s="1" t="s">
        <v>2147</v>
      </c>
      <c r="D3" s="1" t="s">
        <v>2148</v>
      </c>
      <c r="E3" s="1" t="s">
        <v>2149</v>
      </c>
      <c r="F3" s="1" t="s">
        <v>2150</v>
      </c>
      <c r="G3" s="1" t="s">
        <v>2151</v>
      </c>
    </row>
    <row r="4" spans="1:7" ht="45" customHeight="1" x14ac:dyDescent="0.25">
      <c r="A4" s="3" t="s">
        <v>100</v>
      </c>
      <c r="B4" s="3" t="s">
        <v>2152</v>
      </c>
      <c r="C4" s="3" t="s">
        <v>2153</v>
      </c>
      <c r="D4" s="3" t="s">
        <v>2154</v>
      </c>
      <c r="E4" s="3" t="s">
        <v>2155</v>
      </c>
      <c r="F4" s="3" t="s">
        <v>2156</v>
      </c>
      <c r="G4" s="3" t="s">
        <v>2157</v>
      </c>
    </row>
    <row r="5" spans="1:7" ht="45" customHeight="1" x14ac:dyDescent="0.25">
      <c r="A5" s="3" t="s">
        <v>113</v>
      </c>
      <c r="B5" s="3" t="s">
        <v>2158</v>
      </c>
      <c r="C5" s="3" t="s">
        <v>2153</v>
      </c>
      <c r="D5" s="3" t="s">
        <v>2159</v>
      </c>
      <c r="E5" s="3" t="s">
        <v>2160</v>
      </c>
      <c r="F5" s="3" t="s">
        <v>2156</v>
      </c>
      <c r="G5" s="3" t="s">
        <v>2157</v>
      </c>
    </row>
    <row r="6" spans="1:7" ht="45" customHeight="1" x14ac:dyDescent="0.25">
      <c r="A6" s="3" t="s">
        <v>122</v>
      </c>
      <c r="B6" s="3" t="s">
        <v>2161</v>
      </c>
      <c r="C6" s="3" t="s">
        <v>2153</v>
      </c>
      <c r="D6" s="3" t="s">
        <v>2162</v>
      </c>
      <c r="E6" s="3" t="s">
        <v>2163</v>
      </c>
      <c r="F6" s="3" t="s">
        <v>2156</v>
      </c>
      <c r="G6" s="3" t="s">
        <v>2157</v>
      </c>
    </row>
    <row r="7" spans="1:7" ht="45" customHeight="1" x14ac:dyDescent="0.25">
      <c r="A7" s="3" t="s">
        <v>133</v>
      </c>
      <c r="B7" s="3" t="s">
        <v>2164</v>
      </c>
      <c r="C7" s="3" t="s">
        <v>2153</v>
      </c>
      <c r="D7" s="3" t="s">
        <v>2165</v>
      </c>
      <c r="E7" s="3" t="s">
        <v>2166</v>
      </c>
      <c r="F7" s="3" t="s">
        <v>2156</v>
      </c>
      <c r="G7" s="3" t="s">
        <v>2157</v>
      </c>
    </row>
    <row r="8" spans="1:7" ht="45" customHeight="1" x14ac:dyDescent="0.25">
      <c r="A8" s="3" t="s">
        <v>143</v>
      </c>
      <c r="B8" s="3" t="s">
        <v>2167</v>
      </c>
      <c r="C8" s="3" t="s">
        <v>2153</v>
      </c>
      <c r="D8" s="3" t="s">
        <v>2168</v>
      </c>
      <c r="E8" s="3" t="s">
        <v>2169</v>
      </c>
      <c r="F8" s="3" t="s">
        <v>2156</v>
      </c>
      <c r="G8" s="3" t="s">
        <v>2157</v>
      </c>
    </row>
    <row r="9" spans="1:7" ht="45" customHeight="1" x14ac:dyDescent="0.25">
      <c r="A9" s="3" t="s">
        <v>151</v>
      </c>
      <c r="B9" s="3" t="s">
        <v>2170</v>
      </c>
      <c r="C9" s="3" t="s">
        <v>2153</v>
      </c>
      <c r="D9" s="3" t="s">
        <v>2171</v>
      </c>
      <c r="E9" s="3" t="s">
        <v>2172</v>
      </c>
      <c r="F9" s="3" t="s">
        <v>2156</v>
      </c>
      <c r="G9" s="3" t="s">
        <v>2157</v>
      </c>
    </row>
    <row r="10" spans="1:7" ht="45" customHeight="1" x14ac:dyDescent="0.25">
      <c r="A10" s="3" t="s">
        <v>160</v>
      </c>
      <c r="B10" s="3" t="s">
        <v>2173</v>
      </c>
      <c r="C10" s="3" t="s">
        <v>2153</v>
      </c>
      <c r="D10" s="3" t="s">
        <v>2174</v>
      </c>
      <c r="E10" s="3" t="s">
        <v>2175</v>
      </c>
      <c r="F10" s="3" t="s">
        <v>2156</v>
      </c>
      <c r="G10" s="3" t="s">
        <v>2157</v>
      </c>
    </row>
    <row r="11" spans="1:7" ht="45" customHeight="1" x14ac:dyDescent="0.25">
      <c r="A11" s="3" t="s">
        <v>171</v>
      </c>
      <c r="B11" s="3" t="s">
        <v>2176</v>
      </c>
      <c r="C11" s="3" t="s">
        <v>2153</v>
      </c>
      <c r="D11" s="3" t="s">
        <v>2177</v>
      </c>
      <c r="E11" s="3" t="s">
        <v>2178</v>
      </c>
      <c r="F11" s="3" t="s">
        <v>2156</v>
      </c>
      <c r="G11" s="3" t="s">
        <v>2157</v>
      </c>
    </row>
    <row r="12" spans="1:7" ht="45" customHeight="1" x14ac:dyDescent="0.25">
      <c r="A12" s="3" t="s">
        <v>180</v>
      </c>
      <c r="B12" s="3" t="s">
        <v>2179</v>
      </c>
      <c r="C12" s="3" t="s">
        <v>2153</v>
      </c>
      <c r="D12" s="3" t="s">
        <v>2174</v>
      </c>
      <c r="E12" s="3" t="s">
        <v>2180</v>
      </c>
      <c r="F12" s="3" t="s">
        <v>2156</v>
      </c>
      <c r="G12" s="3" t="s">
        <v>2157</v>
      </c>
    </row>
    <row r="13" spans="1:7" ht="45" customHeight="1" x14ac:dyDescent="0.25">
      <c r="A13" s="3" t="s">
        <v>189</v>
      </c>
      <c r="B13" s="3" t="s">
        <v>2181</v>
      </c>
      <c r="C13" s="3" t="s">
        <v>2153</v>
      </c>
      <c r="D13" s="3" t="s">
        <v>2182</v>
      </c>
      <c r="E13" s="3" t="s">
        <v>2183</v>
      </c>
      <c r="F13" s="3" t="s">
        <v>2156</v>
      </c>
      <c r="G13" s="3" t="s">
        <v>2157</v>
      </c>
    </row>
    <row r="14" spans="1:7" ht="45" customHeight="1" x14ac:dyDescent="0.25">
      <c r="A14" s="3" t="s">
        <v>195</v>
      </c>
      <c r="B14" s="3" t="s">
        <v>2184</v>
      </c>
      <c r="C14" s="3" t="s">
        <v>2153</v>
      </c>
      <c r="D14" s="3" t="s">
        <v>2185</v>
      </c>
      <c r="E14" s="3" t="s">
        <v>2186</v>
      </c>
      <c r="F14" s="3" t="s">
        <v>2156</v>
      </c>
      <c r="G14" s="3" t="s">
        <v>2157</v>
      </c>
    </row>
    <row r="15" spans="1:7" ht="45" customHeight="1" x14ac:dyDescent="0.25">
      <c r="A15" s="3" t="s">
        <v>203</v>
      </c>
      <c r="B15" s="3" t="s">
        <v>2187</v>
      </c>
      <c r="C15" s="3" t="s">
        <v>2153</v>
      </c>
      <c r="D15" s="3" t="s">
        <v>2188</v>
      </c>
      <c r="E15" s="3" t="s">
        <v>2189</v>
      </c>
      <c r="F15" s="3" t="s">
        <v>2156</v>
      </c>
      <c r="G15" s="3" t="s">
        <v>2157</v>
      </c>
    </row>
    <row r="16" spans="1:7" ht="45" customHeight="1" x14ac:dyDescent="0.25">
      <c r="A16" s="3" t="s">
        <v>213</v>
      </c>
      <c r="B16" s="3" t="s">
        <v>2190</v>
      </c>
      <c r="C16" s="3" t="s">
        <v>2153</v>
      </c>
      <c r="D16" s="3" t="s">
        <v>2191</v>
      </c>
      <c r="E16" s="3" t="s">
        <v>2192</v>
      </c>
      <c r="F16" s="3" t="s">
        <v>2156</v>
      </c>
      <c r="G16" s="3" t="s">
        <v>2157</v>
      </c>
    </row>
    <row r="17" spans="1:7" ht="45" customHeight="1" x14ac:dyDescent="0.25">
      <c r="A17" s="3" t="s">
        <v>223</v>
      </c>
      <c r="B17" s="3" t="s">
        <v>2193</v>
      </c>
      <c r="C17" s="3" t="s">
        <v>2153</v>
      </c>
      <c r="D17" s="3" t="s">
        <v>2194</v>
      </c>
      <c r="E17" s="3" t="s">
        <v>2195</v>
      </c>
      <c r="F17" s="3" t="s">
        <v>2156</v>
      </c>
      <c r="G17" s="3" t="s">
        <v>2157</v>
      </c>
    </row>
    <row r="18" spans="1:7" ht="45" customHeight="1" x14ac:dyDescent="0.25">
      <c r="A18" s="3" t="s">
        <v>231</v>
      </c>
      <c r="B18" s="3" t="s">
        <v>2196</v>
      </c>
      <c r="C18" s="3" t="s">
        <v>2153</v>
      </c>
      <c r="D18" s="3" t="s">
        <v>2159</v>
      </c>
      <c r="E18" s="3" t="s">
        <v>2197</v>
      </c>
      <c r="F18" s="3" t="s">
        <v>2156</v>
      </c>
      <c r="G18" s="3" t="s">
        <v>2157</v>
      </c>
    </row>
    <row r="19" spans="1:7" ht="45" customHeight="1" x14ac:dyDescent="0.25">
      <c r="A19" s="3" t="s">
        <v>238</v>
      </c>
      <c r="B19" s="3" t="s">
        <v>2198</v>
      </c>
      <c r="C19" s="3" t="s">
        <v>2153</v>
      </c>
      <c r="D19" s="3" t="s">
        <v>2199</v>
      </c>
      <c r="E19" s="3" t="s">
        <v>2200</v>
      </c>
      <c r="F19" s="3" t="s">
        <v>2156</v>
      </c>
      <c r="G19" s="3" t="s">
        <v>2157</v>
      </c>
    </row>
    <row r="20" spans="1:7" ht="45" customHeight="1" x14ac:dyDescent="0.25">
      <c r="A20" s="3" t="s">
        <v>247</v>
      </c>
      <c r="B20" s="3" t="s">
        <v>2201</v>
      </c>
      <c r="C20" s="3" t="s">
        <v>2153</v>
      </c>
      <c r="D20" s="3" t="s">
        <v>2202</v>
      </c>
      <c r="E20" s="3" t="s">
        <v>2203</v>
      </c>
      <c r="F20" s="3" t="s">
        <v>2156</v>
      </c>
      <c r="G20" s="3" t="s">
        <v>2157</v>
      </c>
    </row>
    <row r="21" spans="1:7" ht="45" customHeight="1" x14ac:dyDescent="0.25">
      <c r="A21" s="3" t="s">
        <v>253</v>
      </c>
      <c r="B21" s="3" t="s">
        <v>2204</v>
      </c>
      <c r="C21" s="3" t="s">
        <v>2153</v>
      </c>
      <c r="D21" s="3" t="s">
        <v>2205</v>
      </c>
      <c r="E21" s="3" t="s">
        <v>2206</v>
      </c>
      <c r="F21" s="3" t="s">
        <v>2156</v>
      </c>
      <c r="G21" s="3" t="s">
        <v>2157</v>
      </c>
    </row>
    <row r="22" spans="1:7" ht="45" customHeight="1" x14ac:dyDescent="0.25">
      <c r="A22" s="3" t="s">
        <v>260</v>
      </c>
      <c r="B22" s="3" t="s">
        <v>2207</v>
      </c>
      <c r="C22" s="3" t="s">
        <v>2153</v>
      </c>
      <c r="D22" s="3" t="s">
        <v>2208</v>
      </c>
      <c r="E22" s="3" t="s">
        <v>2209</v>
      </c>
      <c r="F22" s="3" t="s">
        <v>2156</v>
      </c>
      <c r="G22" s="3" t="s">
        <v>2157</v>
      </c>
    </row>
    <row r="23" spans="1:7" ht="45" customHeight="1" x14ac:dyDescent="0.25">
      <c r="A23" s="3" t="s">
        <v>266</v>
      </c>
      <c r="B23" s="3" t="s">
        <v>2210</v>
      </c>
      <c r="C23" s="3" t="s">
        <v>2153</v>
      </c>
      <c r="D23" s="3" t="s">
        <v>2211</v>
      </c>
      <c r="E23" s="3" t="s">
        <v>2212</v>
      </c>
      <c r="F23" s="3" t="s">
        <v>2156</v>
      </c>
      <c r="G23" s="3" t="s">
        <v>2157</v>
      </c>
    </row>
    <row r="24" spans="1:7" ht="45" customHeight="1" x14ac:dyDescent="0.25">
      <c r="A24" s="3" t="s">
        <v>274</v>
      </c>
      <c r="B24" s="3" t="s">
        <v>2213</v>
      </c>
      <c r="C24" s="3" t="s">
        <v>2153</v>
      </c>
      <c r="D24" s="3" t="s">
        <v>2214</v>
      </c>
      <c r="E24" s="3" t="s">
        <v>2215</v>
      </c>
      <c r="F24" s="3" t="s">
        <v>2156</v>
      </c>
      <c r="G24" s="3" t="s">
        <v>2157</v>
      </c>
    </row>
    <row r="25" spans="1:7" ht="45" customHeight="1" x14ac:dyDescent="0.25">
      <c r="A25" s="3" t="s">
        <v>283</v>
      </c>
      <c r="B25" s="3" t="s">
        <v>2216</v>
      </c>
      <c r="C25" s="3" t="s">
        <v>2153</v>
      </c>
      <c r="D25" s="3" t="s">
        <v>2217</v>
      </c>
      <c r="E25" s="3" t="s">
        <v>2218</v>
      </c>
      <c r="F25" s="3" t="s">
        <v>2156</v>
      </c>
      <c r="G25" s="3" t="s">
        <v>2157</v>
      </c>
    </row>
    <row r="26" spans="1:7" ht="45" customHeight="1" x14ac:dyDescent="0.25">
      <c r="A26" s="3" t="s">
        <v>289</v>
      </c>
      <c r="B26" s="3" t="s">
        <v>2219</v>
      </c>
      <c r="C26" s="3" t="s">
        <v>2153</v>
      </c>
      <c r="D26" s="3" t="s">
        <v>2220</v>
      </c>
      <c r="E26" s="3" t="s">
        <v>2221</v>
      </c>
      <c r="F26" s="3" t="s">
        <v>2156</v>
      </c>
      <c r="G26" s="3" t="s">
        <v>2157</v>
      </c>
    </row>
    <row r="27" spans="1:7" ht="45" customHeight="1" x14ac:dyDescent="0.25">
      <c r="A27" s="3" t="s">
        <v>295</v>
      </c>
      <c r="B27" s="3" t="s">
        <v>2222</v>
      </c>
      <c r="C27" s="3" t="s">
        <v>2153</v>
      </c>
      <c r="D27" s="3" t="s">
        <v>2223</v>
      </c>
      <c r="E27" s="3" t="s">
        <v>2224</v>
      </c>
      <c r="F27" s="3" t="s">
        <v>2156</v>
      </c>
      <c r="G27" s="3" t="s">
        <v>2157</v>
      </c>
    </row>
    <row r="28" spans="1:7" ht="45" customHeight="1" x14ac:dyDescent="0.25">
      <c r="A28" s="3" t="s">
        <v>301</v>
      </c>
      <c r="B28" s="3" t="s">
        <v>2225</v>
      </c>
      <c r="C28" s="3" t="s">
        <v>2153</v>
      </c>
      <c r="D28" s="3" t="s">
        <v>2226</v>
      </c>
      <c r="E28" s="3" t="s">
        <v>2227</v>
      </c>
      <c r="F28" s="3" t="s">
        <v>2156</v>
      </c>
      <c r="G28" s="3" t="s">
        <v>2157</v>
      </c>
    </row>
    <row r="29" spans="1:7" ht="45" customHeight="1" x14ac:dyDescent="0.25">
      <c r="A29" s="3" t="s">
        <v>306</v>
      </c>
      <c r="B29" s="3" t="s">
        <v>2228</v>
      </c>
      <c r="C29" s="3" t="s">
        <v>2153</v>
      </c>
      <c r="D29" s="3" t="s">
        <v>2229</v>
      </c>
      <c r="E29" s="3" t="s">
        <v>2230</v>
      </c>
      <c r="F29" s="3" t="s">
        <v>2156</v>
      </c>
      <c r="G29" s="3" t="s">
        <v>2157</v>
      </c>
    </row>
    <row r="30" spans="1:7" ht="45" customHeight="1" x14ac:dyDescent="0.25">
      <c r="A30" s="3" t="s">
        <v>316</v>
      </c>
      <c r="B30" s="3" t="s">
        <v>2231</v>
      </c>
      <c r="C30" s="3" t="s">
        <v>2153</v>
      </c>
      <c r="D30" s="3" t="s">
        <v>314</v>
      </c>
      <c r="E30" s="3" t="s">
        <v>2232</v>
      </c>
      <c r="F30" s="3" t="s">
        <v>2156</v>
      </c>
      <c r="G30" s="3" t="s">
        <v>2157</v>
      </c>
    </row>
    <row r="31" spans="1:7" ht="45" customHeight="1" x14ac:dyDescent="0.25">
      <c r="A31" s="3" t="s">
        <v>322</v>
      </c>
      <c r="B31" s="3" t="s">
        <v>2233</v>
      </c>
      <c r="C31" s="3" t="s">
        <v>2153</v>
      </c>
      <c r="D31" s="3" t="s">
        <v>2234</v>
      </c>
      <c r="E31" s="3" t="s">
        <v>2235</v>
      </c>
      <c r="F31" s="3" t="s">
        <v>2156</v>
      </c>
      <c r="G31" s="3" t="s">
        <v>2157</v>
      </c>
    </row>
    <row r="32" spans="1:7" ht="45" customHeight="1" x14ac:dyDescent="0.25">
      <c r="A32" s="3" t="s">
        <v>328</v>
      </c>
      <c r="B32" s="3" t="s">
        <v>2236</v>
      </c>
      <c r="C32" s="3" t="s">
        <v>2153</v>
      </c>
      <c r="D32" s="3" t="s">
        <v>2237</v>
      </c>
      <c r="E32" s="3" t="s">
        <v>2238</v>
      </c>
      <c r="F32" s="3" t="s">
        <v>2156</v>
      </c>
      <c r="G32" s="3" t="s">
        <v>2157</v>
      </c>
    </row>
    <row r="33" spans="1:7" ht="45" customHeight="1" x14ac:dyDescent="0.25">
      <c r="A33" s="3" t="s">
        <v>334</v>
      </c>
      <c r="B33" s="3" t="s">
        <v>2239</v>
      </c>
      <c r="C33" s="3" t="s">
        <v>2153</v>
      </c>
      <c r="D33" s="3" t="s">
        <v>2240</v>
      </c>
      <c r="E33" s="3" t="s">
        <v>2241</v>
      </c>
      <c r="F33" s="3" t="s">
        <v>2156</v>
      </c>
      <c r="G33" s="3" t="s">
        <v>2157</v>
      </c>
    </row>
    <row r="34" spans="1:7" ht="45" customHeight="1" x14ac:dyDescent="0.25">
      <c r="A34" s="3" t="s">
        <v>343</v>
      </c>
      <c r="B34" s="3" t="s">
        <v>2242</v>
      </c>
      <c r="C34" s="3" t="s">
        <v>2153</v>
      </c>
      <c r="D34" s="3" t="s">
        <v>2243</v>
      </c>
      <c r="E34" s="3" t="s">
        <v>2244</v>
      </c>
      <c r="F34" s="3" t="s">
        <v>2156</v>
      </c>
      <c r="G34" s="3" t="s">
        <v>2157</v>
      </c>
    </row>
    <row r="35" spans="1:7" ht="45" customHeight="1" x14ac:dyDescent="0.25">
      <c r="A35" s="3" t="s">
        <v>348</v>
      </c>
      <c r="B35" s="3" t="s">
        <v>2245</v>
      </c>
      <c r="C35" s="3" t="s">
        <v>2153</v>
      </c>
      <c r="D35" s="3" t="s">
        <v>2246</v>
      </c>
      <c r="E35" s="3" t="s">
        <v>2247</v>
      </c>
      <c r="F35" s="3" t="s">
        <v>2156</v>
      </c>
      <c r="G35" s="3" t="s">
        <v>2157</v>
      </c>
    </row>
    <row r="36" spans="1:7" ht="45" customHeight="1" x14ac:dyDescent="0.25">
      <c r="A36" s="3" t="s">
        <v>354</v>
      </c>
      <c r="B36" s="3" t="s">
        <v>2248</v>
      </c>
      <c r="C36" s="3" t="s">
        <v>2153</v>
      </c>
      <c r="D36" s="3" t="s">
        <v>2249</v>
      </c>
      <c r="E36" s="3" t="s">
        <v>2250</v>
      </c>
      <c r="F36" s="3" t="s">
        <v>2156</v>
      </c>
      <c r="G36" s="3" t="s">
        <v>2157</v>
      </c>
    </row>
    <row r="37" spans="1:7" ht="45" customHeight="1" x14ac:dyDescent="0.25">
      <c r="A37" s="3" t="s">
        <v>360</v>
      </c>
      <c r="B37" s="3" t="s">
        <v>2251</v>
      </c>
      <c r="C37" s="3" t="s">
        <v>2153</v>
      </c>
      <c r="D37" s="3" t="s">
        <v>2252</v>
      </c>
      <c r="E37" s="3" t="s">
        <v>2253</v>
      </c>
      <c r="F37" s="3" t="s">
        <v>2156</v>
      </c>
      <c r="G37" s="3" t="s">
        <v>2157</v>
      </c>
    </row>
    <row r="38" spans="1:7" ht="45" customHeight="1" x14ac:dyDescent="0.25">
      <c r="A38" s="3" t="s">
        <v>366</v>
      </c>
      <c r="B38" s="3" t="s">
        <v>2254</v>
      </c>
      <c r="C38" s="3" t="s">
        <v>2153</v>
      </c>
      <c r="D38" s="3" t="s">
        <v>2255</v>
      </c>
      <c r="E38" s="3" t="s">
        <v>2256</v>
      </c>
      <c r="F38" s="3" t="s">
        <v>2156</v>
      </c>
      <c r="G38" s="3" t="s">
        <v>2157</v>
      </c>
    </row>
    <row r="39" spans="1:7" ht="45" customHeight="1" x14ac:dyDescent="0.25">
      <c r="A39" s="3" t="s">
        <v>372</v>
      </c>
      <c r="B39" s="3" t="s">
        <v>2257</v>
      </c>
      <c r="C39" s="3" t="s">
        <v>2153</v>
      </c>
      <c r="D39" s="3" t="s">
        <v>2258</v>
      </c>
      <c r="E39" s="3" t="s">
        <v>2259</v>
      </c>
      <c r="F39" s="3" t="s">
        <v>2156</v>
      </c>
      <c r="G39" s="3" t="s">
        <v>2157</v>
      </c>
    </row>
    <row r="40" spans="1:7" ht="45" customHeight="1" x14ac:dyDescent="0.25">
      <c r="A40" s="3" t="s">
        <v>377</v>
      </c>
      <c r="B40" s="3" t="s">
        <v>2260</v>
      </c>
      <c r="C40" s="3" t="s">
        <v>2153</v>
      </c>
      <c r="D40" s="3" t="s">
        <v>2261</v>
      </c>
      <c r="E40" s="3" t="s">
        <v>2262</v>
      </c>
      <c r="F40" s="3" t="s">
        <v>2156</v>
      </c>
      <c r="G40" s="3" t="s">
        <v>2157</v>
      </c>
    </row>
    <row r="41" spans="1:7" ht="45" customHeight="1" x14ac:dyDescent="0.25">
      <c r="A41" s="3" t="s">
        <v>382</v>
      </c>
      <c r="B41" s="3" t="s">
        <v>2263</v>
      </c>
      <c r="C41" s="3" t="s">
        <v>2153</v>
      </c>
      <c r="D41" s="3" t="s">
        <v>2264</v>
      </c>
      <c r="E41" s="3" t="s">
        <v>2265</v>
      </c>
      <c r="F41" s="3" t="s">
        <v>2156</v>
      </c>
      <c r="G41" s="3" t="s">
        <v>2157</v>
      </c>
    </row>
    <row r="42" spans="1:7" ht="45" customHeight="1" x14ac:dyDescent="0.25">
      <c r="A42" s="3" t="s">
        <v>388</v>
      </c>
      <c r="B42" s="3" t="s">
        <v>2266</v>
      </c>
      <c r="C42" s="3" t="s">
        <v>2153</v>
      </c>
      <c r="D42" s="3" t="s">
        <v>2267</v>
      </c>
      <c r="E42" s="3" t="s">
        <v>2268</v>
      </c>
      <c r="F42" s="3" t="s">
        <v>2156</v>
      </c>
      <c r="G42" s="3" t="s">
        <v>2157</v>
      </c>
    </row>
    <row r="43" spans="1:7" ht="45" customHeight="1" x14ac:dyDescent="0.25">
      <c r="A43" s="3" t="s">
        <v>393</v>
      </c>
      <c r="B43" s="3" t="s">
        <v>2269</v>
      </c>
      <c r="C43" s="3" t="s">
        <v>2153</v>
      </c>
      <c r="D43" s="3" t="s">
        <v>2270</v>
      </c>
      <c r="E43" s="3" t="s">
        <v>2271</v>
      </c>
      <c r="F43" s="3" t="s">
        <v>2156</v>
      </c>
      <c r="G43" s="3" t="s">
        <v>2157</v>
      </c>
    </row>
    <row r="44" spans="1:7" ht="45" customHeight="1" x14ac:dyDescent="0.25">
      <c r="A44" s="3" t="s">
        <v>400</v>
      </c>
      <c r="B44" s="3" t="s">
        <v>2272</v>
      </c>
      <c r="C44" s="3" t="s">
        <v>2153</v>
      </c>
      <c r="D44" s="3" t="s">
        <v>2273</v>
      </c>
      <c r="E44" s="3" t="s">
        <v>2274</v>
      </c>
      <c r="F44" s="3" t="s">
        <v>2156</v>
      </c>
      <c r="G44" s="3" t="s">
        <v>2157</v>
      </c>
    </row>
    <row r="45" spans="1:7" ht="45" customHeight="1" x14ac:dyDescent="0.25">
      <c r="A45" s="3" t="s">
        <v>406</v>
      </c>
      <c r="B45" s="3" t="s">
        <v>2275</v>
      </c>
      <c r="C45" s="3" t="s">
        <v>2153</v>
      </c>
      <c r="D45" s="3" t="s">
        <v>2276</v>
      </c>
      <c r="E45" s="3" t="s">
        <v>2277</v>
      </c>
      <c r="F45" s="3" t="s">
        <v>2156</v>
      </c>
      <c r="G45" s="3" t="s">
        <v>2157</v>
      </c>
    </row>
    <row r="46" spans="1:7" ht="45" customHeight="1" x14ac:dyDescent="0.25">
      <c r="A46" s="3" t="s">
        <v>413</v>
      </c>
      <c r="B46" s="3" t="s">
        <v>2278</v>
      </c>
      <c r="C46" s="3" t="s">
        <v>2153</v>
      </c>
      <c r="D46" s="3" t="s">
        <v>2279</v>
      </c>
      <c r="E46" s="3" t="s">
        <v>2280</v>
      </c>
      <c r="F46" s="3" t="s">
        <v>2156</v>
      </c>
      <c r="G46" s="3" t="s">
        <v>2157</v>
      </c>
    </row>
    <row r="47" spans="1:7" ht="45" customHeight="1" x14ac:dyDescent="0.25">
      <c r="A47" s="3" t="s">
        <v>418</v>
      </c>
      <c r="B47" s="3" t="s">
        <v>2281</v>
      </c>
      <c r="C47" s="3" t="s">
        <v>2153</v>
      </c>
      <c r="D47" s="3" t="s">
        <v>2282</v>
      </c>
      <c r="E47" s="3" t="s">
        <v>2283</v>
      </c>
      <c r="F47" s="3" t="s">
        <v>2156</v>
      </c>
      <c r="G47" s="3" t="s">
        <v>2157</v>
      </c>
    </row>
    <row r="48" spans="1:7" ht="45" customHeight="1" x14ac:dyDescent="0.25">
      <c r="A48" s="3" t="s">
        <v>422</v>
      </c>
      <c r="B48" s="3" t="s">
        <v>2284</v>
      </c>
      <c r="C48" s="3" t="s">
        <v>2153</v>
      </c>
      <c r="D48" s="3" t="s">
        <v>2285</v>
      </c>
      <c r="E48" s="3" t="s">
        <v>2286</v>
      </c>
      <c r="F48" s="3" t="s">
        <v>2156</v>
      </c>
      <c r="G48" s="3" t="s">
        <v>2157</v>
      </c>
    </row>
    <row r="49" spans="1:7" ht="45" customHeight="1" x14ac:dyDescent="0.25">
      <c r="A49" s="3" t="s">
        <v>427</v>
      </c>
      <c r="B49" s="3" t="s">
        <v>2287</v>
      </c>
      <c r="C49" s="3" t="s">
        <v>2153</v>
      </c>
      <c r="D49" s="3" t="s">
        <v>2288</v>
      </c>
      <c r="E49" s="3" t="s">
        <v>2289</v>
      </c>
      <c r="F49" s="3" t="s">
        <v>2156</v>
      </c>
      <c r="G49" s="3" t="s">
        <v>2157</v>
      </c>
    </row>
    <row r="50" spans="1:7" ht="45" customHeight="1" x14ac:dyDescent="0.25">
      <c r="A50" s="3" t="s">
        <v>432</v>
      </c>
      <c r="B50" s="3" t="s">
        <v>2290</v>
      </c>
      <c r="C50" s="3" t="s">
        <v>2153</v>
      </c>
      <c r="D50" s="3" t="s">
        <v>2291</v>
      </c>
      <c r="E50" s="3" t="s">
        <v>2292</v>
      </c>
      <c r="F50" s="3" t="s">
        <v>2156</v>
      </c>
      <c r="G50" s="3" t="s">
        <v>2157</v>
      </c>
    </row>
    <row r="51" spans="1:7" ht="45" customHeight="1" x14ac:dyDescent="0.25">
      <c r="A51" s="3" t="s">
        <v>439</v>
      </c>
      <c r="B51" s="3" t="s">
        <v>2293</v>
      </c>
      <c r="C51" s="3" t="s">
        <v>2153</v>
      </c>
      <c r="D51" s="3" t="s">
        <v>2294</v>
      </c>
      <c r="E51" s="3" t="s">
        <v>2295</v>
      </c>
      <c r="F51" s="3" t="s">
        <v>2156</v>
      </c>
      <c r="G51" s="3" t="s">
        <v>2157</v>
      </c>
    </row>
    <row r="52" spans="1:7" ht="45" customHeight="1" x14ac:dyDescent="0.25">
      <c r="A52" s="3" t="s">
        <v>442</v>
      </c>
      <c r="B52" s="3" t="s">
        <v>2296</v>
      </c>
      <c r="C52" s="3" t="s">
        <v>2153</v>
      </c>
      <c r="D52" s="3" t="s">
        <v>2297</v>
      </c>
      <c r="E52" s="3" t="s">
        <v>2298</v>
      </c>
      <c r="F52" s="3" t="s">
        <v>2156</v>
      </c>
      <c r="G52" s="3" t="s">
        <v>2157</v>
      </c>
    </row>
    <row r="53" spans="1:7" ht="45" customHeight="1" x14ac:dyDescent="0.25">
      <c r="A53" s="3" t="s">
        <v>448</v>
      </c>
      <c r="B53" s="3" t="s">
        <v>2299</v>
      </c>
      <c r="C53" s="3" t="s">
        <v>2153</v>
      </c>
      <c r="D53" s="3" t="s">
        <v>2300</v>
      </c>
      <c r="E53" s="3" t="s">
        <v>2301</v>
      </c>
      <c r="F53" s="3" t="s">
        <v>2156</v>
      </c>
      <c r="G53" s="3" t="s">
        <v>2157</v>
      </c>
    </row>
    <row r="54" spans="1:7" ht="45" customHeight="1" x14ac:dyDescent="0.25">
      <c r="A54" s="3" t="s">
        <v>454</v>
      </c>
      <c r="B54" s="3" t="s">
        <v>2302</v>
      </c>
      <c r="C54" s="3" t="s">
        <v>2153</v>
      </c>
      <c r="D54" s="3" t="s">
        <v>2303</v>
      </c>
      <c r="E54" s="3" t="s">
        <v>2304</v>
      </c>
      <c r="F54" s="3" t="s">
        <v>2156</v>
      </c>
      <c r="G54" s="3" t="s">
        <v>2157</v>
      </c>
    </row>
    <row r="55" spans="1:7" ht="45" customHeight="1" x14ac:dyDescent="0.25">
      <c r="A55" s="3" t="s">
        <v>461</v>
      </c>
      <c r="B55" s="3" t="s">
        <v>2305</v>
      </c>
      <c r="C55" s="3" t="s">
        <v>2153</v>
      </c>
      <c r="D55" s="3" t="s">
        <v>2306</v>
      </c>
      <c r="E55" s="3" t="s">
        <v>2307</v>
      </c>
      <c r="F55" s="3" t="s">
        <v>2156</v>
      </c>
      <c r="G55" s="3" t="s">
        <v>2157</v>
      </c>
    </row>
    <row r="56" spans="1:7" ht="45" customHeight="1" x14ac:dyDescent="0.25">
      <c r="A56" s="3" t="s">
        <v>466</v>
      </c>
      <c r="B56" s="3" t="s">
        <v>2308</v>
      </c>
      <c r="C56" s="3" t="s">
        <v>2153</v>
      </c>
      <c r="D56" s="3" t="s">
        <v>2159</v>
      </c>
      <c r="E56" s="3" t="s">
        <v>2309</v>
      </c>
      <c r="F56" s="3" t="s">
        <v>2156</v>
      </c>
      <c r="G56" s="3" t="s">
        <v>2157</v>
      </c>
    </row>
    <row r="57" spans="1:7" ht="45" customHeight="1" x14ac:dyDescent="0.25">
      <c r="A57" s="3" t="s">
        <v>473</v>
      </c>
      <c r="B57" s="3" t="s">
        <v>2310</v>
      </c>
      <c r="C57" s="3" t="s">
        <v>2153</v>
      </c>
      <c r="D57" s="3" t="s">
        <v>2279</v>
      </c>
      <c r="E57" s="3" t="s">
        <v>2311</v>
      </c>
      <c r="F57" s="3" t="s">
        <v>2156</v>
      </c>
      <c r="G57" s="3" t="s">
        <v>2157</v>
      </c>
    </row>
    <row r="58" spans="1:7" ht="45" customHeight="1" x14ac:dyDescent="0.25">
      <c r="A58" s="3" t="s">
        <v>477</v>
      </c>
      <c r="B58" s="3" t="s">
        <v>2312</v>
      </c>
      <c r="C58" s="3" t="s">
        <v>2153</v>
      </c>
      <c r="D58" s="3" t="s">
        <v>2249</v>
      </c>
      <c r="E58" s="3" t="s">
        <v>2313</v>
      </c>
      <c r="F58" s="3" t="s">
        <v>2156</v>
      </c>
      <c r="G58" s="3" t="s">
        <v>2157</v>
      </c>
    </row>
    <row r="59" spans="1:7" ht="45" customHeight="1" x14ac:dyDescent="0.25">
      <c r="A59" s="3" t="s">
        <v>480</v>
      </c>
      <c r="B59" s="3" t="s">
        <v>2314</v>
      </c>
      <c r="C59" s="3" t="s">
        <v>2153</v>
      </c>
      <c r="D59" s="3" t="s">
        <v>2315</v>
      </c>
      <c r="E59" s="3" t="s">
        <v>2316</v>
      </c>
      <c r="F59" s="3" t="s">
        <v>2156</v>
      </c>
      <c r="G59" s="3" t="s">
        <v>2157</v>
      </c>
    </row>
    <row r="60" spans="1:7" ht="45" customHeight="1" x14ac:dyDescent="0.25">
      <c r="A60" s="3" t="s">
        <v>485</v>
      </c>
      <c r="B60" s="3" t="s">
        <v>2317</v>
      </c>
      <c r="C60" s="3" t="s">
        <v>2153</v>
      </c>
      <c r="D60" s="3" t="s">
        <v>2318</v>
      </c>
      <c r="E60" s="3" t="s">
        <v>2319</v>
      </c>
      <c r="F60" s="3" t="s">
        <v>2156</v>
      </c>
      <c r="G60" s="3" t="s">
        <v>2157</v>
      </c>
    </row>
    <row r="61" spans="1:7" ht="45" customHeight="1" x14ac:dyDescent="0.25">
      <c r="A61" s="3" t="s">
        <v>492</v>
      </c>
      <c r="B61" s="3" t="s">
        <v>2320</v>
      </c>
      <c r="C61" s="3" t="s">
        <v>2153</v>
      </c>
      <c r="D61" s="3" t="s">
        <v>2321</v>
      </c>
      <c r="E61" s="3" t="s">
        <v>2322</v>
      </c>
      <c r="F61" s="3" t="s">
        <v>2156</v>
      </c>
      <c r="G61" s="3" t="s">
        <v>2157</v>
      </c>
    </row>
    <row r="62" spans="1:7" ht="45" customHeight="1" x14ac:dyDescent="0.25">
      <c r="A62" s="3" t="s">
        <v>499</v>
      </c>
      <c r="B62" s="3" t="s">
        <v>2323</v>
      </c>
      <c r="C62" s="3" t="s">
        <v>2153</v>
      </c>
      <c r="D62" s="3" t="s">
        <v>2324</v>
      </c>
      <c r="E62" s="3" t="s">
        <v>2325</v>
      </c>
      <c r="F62" s="3" t="s">
        <v>2156</v>
      </c>
      <c r="G62" s="3" t="s">
        <v>2157</v>
      </c>
    </row>
    <row r="63" spans="1:7" ht="45" customHeight="1" x14ac:dyDescent="0.25">
      <c r="A63" s="3" t="s">
        <v>505</v>
      </c>
      <c r="B63" s="3" t="s">
        <v>2326</v>
      </c>
      <c r="C63" s="3" t="s">
        <v>2153</v>
      </c>
      <c r="D63" s="3" t="s">
        <v>2327</v>
      </c>
      <c r="E63" s="3" t="s">
        <v>2328</v>
      </c>
      <c r="F63" s="3" t="s">
        <v>2156</v>
      </c>
      <c r="G63" s="3" t="s">
        <v>2157</v>
      </c>
    </row>
    <row r="64" spans="1:7" ht="45" customHeight="1" x14ac:dyDescent="0.25">
      <c r="A64" s="3" t="s">
        <v>509</v>
      </c>
      <c r="B64" s="3" t="s">
        <v>2329</v>
      </c>
      <c r="C64" s="3" t="s">
        <v>2153</v>
      </c>
      <c r="D64" s="3" t="s">
        <v>2330</v>
      </c>
      <c r="E64" s="3" t="s">
        <v>2331</v>
      </c>
      <c r="F64" s="3" t="s">
        <v>2156</v>
      </c>
      <c r="G64" s="3" t="s">
        <v>2157</v>
      </c>
    </row>
    <row r="65" spans="1:7" ht="45" customHeight="1" x14ac:dyDescent="0.25">
      <c r="A65" s="3" t="s">
        <v>515</v>
      </c>
      <c r="B65" s="3" t="s">
        <v>2332</v>
      </c>
      <c r="C65" s="3" t="s">
        <v>2153</v>
      </c>
      <c r="D65" s="3" t="s">
        <v>2333</v>
      </c>
      <c r="E65" s="3" t="s">
        <v>2334</v>
      </c>
      <c r="F65" s="3" t="s">
        <v>2156</v>
      </c>
      <c r="G65" s="3" t="s">
        <v>2157</v>
      </c>
    </row>
    <row r="66" spans="1:7" ht="45" customHeight="1" x14ac:dyDescent="0.25">
      <c r="A66" s="3" t="s">
        <v>522</v>
      </c>
      <c r="B66" s="3" t="s">
        <v>2335</v>
      </c>
      <c r="C66" s="3" t="s">
        <v>2153</v>
      </c>
      <c r="D66" s="3" t="s">
        <v>2336</v>
      </c>
      <c r="E66" s="3" t="s">
        <v>2337</v>
      </c>
      <c r="F66" s="3" t="s">
        <v>2156</v>
      </c>
      <c r="G66" s="3" t="s">
        <v>2157</v>
      </c>
    </row>
    <row r="67" spans="1:7" ht="45" customHeight="1" x14ac:dyDescent="0.25">
      <c r="A67" s="3" t="s">
        <v>530</v>
      </c>
      <c r="B67" s="3" t="s">
        <v>2338</v>
      </c>
      <c r="C67" s="3" t="s">
        <v>2153</v>
      </c>
      <c r="D67" s="3" t="s">
        <v>2303</v>
      </c>
      <c r="E67" s="3" t="s">
        <v>2339</v>
      </c>
      <c r="F67" s="3" t="s">
        <v>2156</v>
      </c>
      <c r="G67" s="3" t="s">
        <v>2157</v>
      </c>
    </row>
    <row r="68" spans="1:7" ht="45" customHeight="1" x14ac:dyDescent="0.25">
      <c r="A68" s="3" t="s">
        <v>536</v>
      </c>
      <c r="B68" s="3" t="s">
        <v>2340</v>
      </c>
      <c r="C68" s="3" t="s">
        <v>2153</v>
      </c>
      <c r="D68" s="3" t="s">
        <v>2341</v>
      </c>
      <c r="E68" s="3" t="s">
        <v>2342</v>
      </c>
      <c r="F68" s="3" t="s">
        <v>2156</v>
      </c>
      <c r="G68" s="3" t="s">
        <v>2157</v>
      </c>
    </row>
    <row r="69" spans="1:7" ht="45" customHeight="1" x14ac:dyDescent="0.25">
      <c r="A69" s="3" t="s">
        <v>542</v>
      </c>
      <c r="B69" s="3" t="s">
        <v>2343</v>
      </c>
      <c r="C69" s="3" t="s">
        <v>2153</v>
      </c>
      <c r="D69" s="3" t="s">
        <v>2344</v>
      </c>
      <c r="E69" s="3" t="s">
        <v>2345</v>
      </c>
      <c r="F69" s="3" t="s">
        <v>2156</v>
      </c>
      <c r="G69" s="3" t="s">
        <v>2157</v>
      </c>
    </row>
    <row r="70" spans="1:7" ht="45" customHeight="1" x14ac:dyDescent="0.25">
      <c r="A70" s="3" t="s">
        <v>547</v>
      </c>
      <c r="B70" s="3" t="s">
        <v>2346</v>
      </c>
      <c r="C70" s="3" t="s">
        <v>2153</v>
      </c>
      <c r="D70" s="3" t="s">
        <v>2159</v>
      </c>
      <c r="E70" s="3" t="s">
        <v>2347</v>
      </c>
      <c r="F70" s="3" t="s">
        <v>2156</v>
      </c>
      <c r="G70" s="3" t="s">
        <v>2157</v>
      </c>
    </row>
    <row r="71" spans="1:7" ht="45" customHeight="1" x14ac:dyDescent="0.25">
      <c r="A71" s="3" t="s">
        <v>552</v>
      </c>
      <c r="B71" s="3" t="s">
        <v>2348</v>
      </c>
      <c r="C71" s="3" t="s">
        <v>2153</v>
      </c>
      <c r="D71" s="3" t="s">
        <v>2349</v>
      </c>
      <c r="E71" s="3" t="s">
        <v>2350</v>
      </c>
      <c r="F71" s="3" t="s">
        <v>2156</v>
      </c>
      <c r="G71" s="3" t="s">
        <v>2157</v>
      </c>
    </row>
    <row r="72" spans="1:7" ht="45" customHeight="1" x14ac:dyDescent="0.25">
      <c r="A72" s="3" t="s">
        <v>559</v>
      </c>
      <c r="B72" s="3" t="s">
        <v>2351</v>
      </c>
      <c r="C72" s="3" t="s">
        <v>2153</v>
      </c>
      <c r="D72" s="3" t="s">
        <v>2165</v>
      </c>
      <c r="E72" s="3" t="s">
        <v>2352</v>
      </c>
      <c r="F72" s="3" t="s">
        <v>2156</v>
      </c>
      <c r="G72" s="3" t="s">
        <v>2157</v>
      </c>
    </row>
    <row r="73" spans="1:7" ht="45" customHeight="1" x14ac:dyDescent="0.25">
      <c r="A73" s="3" t="s">
        <v>564</v>
      </c>
      <c r="B73" s="3" t="s">
        <v>2353</v>
      </c>
      <c r="C73" s="3" t="s">
        <v>2153</v>
      </c>
      <c r="D73" s="3" t="s">
        <v>2354</v>
      </c>
      <c r="E73" s="3" t="s">
        <v>2355</v>
      </c>
      <c r="F73" s="3" t="s">
        <v>2156</v>
      </c>
      <c r="G73" s="3" t="s">
        <v>2157</v>
      </c>
    </row>
    <row r="74" spans="1:7" ht="45" customHeight="1" x14ac:dyDescent="0.25">
      <c r="A74" s="3" t="s">
        <v>568</v>
      </c>
      <c r="B74" s="3" t="s">
        <v>2356</v>
      </c>
      <c r="C74" s="3" t="s">
        <v>2153</v>
      </c>
      <c r="D74" s="3" t="s">
        <v>2357</v>
      </c>
      <c r="E74" s="3" t="s">
        <v>2358</v>
      </c>
      <c r="F74" s="3" t="s">
        <v>2156</v>
      </c>
      <c r="G74" s="3" t="s">
        <v>2157</v>
      </c>
    </row>
    <row r="75" spans="1:7" ht="45" customHeight="1" x14ac:dyDescent="0.25">
      <c r="A75" s="3" t="s">
        <v>574</v>
      </c>
      <c r="B75" s="3" t="s">
        <v>2359</v>
      </c>
      <c r="C75" s="3" t="s">
        <v>2153</v>
      </c>
      <c r="D75" s="3" t="s">
        <v>2360</v>
      </c>
      <c r="E75" s="3" t="s">
        <v>2361</v>
      </c>
      <c r="F75" s="3" t="s">
        <v>2156</v>
      </c>
      <c r="G75" s="3" t="s">
        <v>2157</v>
      </c>
    </row>
    <row r="76" spans="1:7" ht="45" customHeight="1" x14ac:dyDescent="0.25">
      <c r="A76" s="3" t="s">
        <v>580</v>
      </c>
      <c r="B76" s="3" t="s">
        <v>2362</v>
      </c>
      <c r="C76" s="3" t="s">
        <v>2153</v>
      </c>
      <c r="D76" s="3" t="s">
        <v>2363</v>
      </c>
      <c r="E76" s="3" t="s">
        <v>2364</v>
      </c>
      <c r="F76" s="3" t="s">
        <v>2156</v>
      </c>
      <c r="G76" s="3" t="s">
        <v>2157</v>
      </c>
    </row>
    <row r="77" spans="1:7" ht="45" customHeight="1" x14ac:dyDescent="0.25">
      <c r="A77" s="3" t="s">
        <v>587</v>
      </c>
      <c r="B77" s="3" t="s">
        <v>2365</v>
      </c>
      <c r="C77" s="3" t="s">
        <v>2153</v>
      </c>
      <c r="D77" s="3" t="s">
        <v>2366</v>
      </c>
      <c r="E77" s="3" t="s">
        <v>2367</v>
      </c>
      <c r="F77" s="3" t="s">
        <v>2156</v>
      </c>
      <c r="G77" s="3" t="s">
        <v>2157</v>
      </c>
    </row>
    <row r="78" spans="1:7" ht="45" customHeight="1" x14ac:dyDescent="0.25">
      <c r="A78" s="3" t="s">
        <v>592</v>
      </c>
      <c r="B78" s="3" t="s">
        <v>2368</v>
      </c>
      <c r="C78" s="3" t="s">
        <v>2153</v>
      </c>
      <c r="D78" s="3" t="s">
        <v>2369</v>
      </c>
      <c r="E78" s="3" t="s">
        <v>2370</v>
      </c>
      <c r="F78" s="3" t="s">
        <v>2156</v>
      </c>
      <c r="G78" s="3" t="s">
        <v>2157</v>
      </c>
    </row>
    <row r="79" spans="1:7" ht="45" customHeight="1" x14ac:dyDescent="0.25">
      <c r="A79" s="3" t="s">
        <v>596</v>
      </c>
      <c r="B79" s="3" t="s">
        <v>2371</v>
      </c>
      <c r="C79" s="3" t="s">
        <v>2153</v>
      </c>
      <c r="D79" s="3" t="s">
        <v>2372</v>
      </c>
      <c r="E79" s="3" t="s">
        <v>2373</v>
      </c>
      <c r="F79" s="3" t="s">
        <v>2156</v>
      </c>
      <c r="G79" s="3" t="s">
        <v>2157</v>
      </c>
    </row>
    <row r="80" spans="1:7" ht="45" customHeight="1" x14ac:dyDescent="0.25">
      <c r="A80" s="3" t="s">
        <v>604</v>
      </c>
      <c r="B80" s="3" t="s">
        <v>2374</v>
      </c>
      <c r="C80" s="3" t="s">
        <v>2153</v>
      </c>
      <c r="D80" s="3" t="s">
        <v>2375</v>
      </c>
      <c r="E80" s="3" t="s">
        <v>2376</v>
      </c>
      <c r="F80" s="3" t="s">
        <v>2156</v>
      </c>
      <c r="G80" s="3" t="s">
        <v>2157</v>
      </c>
    </row>
    <row r="81" spans="1:7" ht="45" customHeight="1" x14ac:dyDescent="0.25">
      <c r="A81" s="3" t="s">
        <v>610</v>
      </c>
      <c r="B81" s="3" t="s">
        <v>2377</v>
      </c>
      <c r="C81" s="3" t="s">
        <v>2153</v>
      </c>
      <c r="D81" s="3" t="s">
        <v>2159</v>
      </c>
      <c r="E81" s="3" t="s">
        <v>2309</v>
      </c>
      <c r="F81" s="3" t="s">
        <v>2156</v>
      </c>
      <c r="G81" s="3" t="s">
        <v>2157</v>
      </c>
    </row>
    <row r="82" spans="1:7" ht="45" customHeight="1" x14ac:dyDescent="0.25">
      <c r="A82" s="3" t="s">
        <v>615</v>
      </c>
      <c r="B82" s="3" t="s">
        <v>2378</v>
      </c>
      <c r="C82" s="3" t="s">
        <v>2153</v>
      </c>
      <c r="D82" s="3" t="s">
        <v>2379</v>
      </c>
      <c r="E82" s="3" t="s">
        <v>2380</v>
      </c>
      <c r="F82" s="3" t="s">
        <v>2156</v>
      </c>
      <c r="G82" s="3" t="s">
        <v>2157</v>
      </c>
    </row>
    <row r="83" spans="1:7" ht="45" customHeight="1" x14ac:dyDescent="0.25">
      <c r="A83" s="3" t="s">
        <v>619</v>
      </c>
      <c r="B83" s="3" t="s">
        <v>2381</v>
      </c>
      <c r="C83" s="3" t="s">
        <v>2153</v>
      </c>
      <c r="D83" s="3" t="s">
        <v>2382</v>
      </c>
      <c r="E83" s="3" t="s">
        <v>2383</v>
      </c>
      <c r="F83" s="3" t="s">
        <v>2156</v>
      </c>
      <c r="G83" s="3" t="s">
        <v>2157</v>
      </c>
    </row>
    <row r="84" spans="1:7" ht="45" customHeight="1" x14ac:dyDescent="0.25">
      <c r="A84" s="3" t="s">
        <v>623</v>
      </c>
      <c r="B84" s="3" t="s">
        <v>2384</v>
      </c>
      <c r="C84" s="3" t="s">
        <v>2153</v>
      </c>
      <c r="D84" s="3" t="s">
        <v>2159</v>
      </c>
      <c r="E84" s="3" t="s">
        <v>2385</v>
      </c>
      <c r="F84" s="3" t="s">
        <v>2156</v>
      </c>
      <c r="G84" s="3" t="s">
        <v>2157</v>
      </c>
    </row>
    <row r="85" spans="1:7" ht="45" customHeight="1" x14ac:dyDescent="0.25">
      <c r="A85" s="3" t="s">
        <v>628</v>
      </c>
      <c r="B85" s="3" t="s">
        <v>2386</v>
      </c>
      <c r="C85" s="3" t="s">
        <v>2153</v>
      </c>
      <c r="D85" s="3" t="s">
        <v>2387</v>
      </c>
      <c r="E85" s="3" t="s">
        <v>2388</v>
      </c>
      <c r="F85" s="3" t="s">
        <v>2156</v>
      </c>
      <c r="G85" s="3" t="s">
        <v>2157</v>
      </c>
    </row>
    <row r="86" spans="1:7" ht="45" customHeight="1" x14ac:dyDescent="0.25">
      <c r="A86" s="3" t="s">
        <v>632</v>
      </c>
      <c r="B86" s="3" t="s">
        <v>2389</v>
      </c>
      <c r="C86" s="3" t="s">
        <v>2153</v>
      </c>
      <c r="D86" s="3" t="s">
        <v>2390</v>
      </c>
      <c r="E86" s="3" t="s">
        <v>2391</v>
      </c>
      <c r="F86" s="3" t="s">
        <v>2156</v>
      </c>
      <c r="G86" s="3" t="s">
        <v>2157</v>
      </c>
    </row>
    <row r="87" spans="1:7" ht="45" customHeight="1" x14ac:dyDescent="0.25">
      <c r="A87" s="3" t="s">
        <v>636</v>
      </c>
      <c r="B87" s="3" t="s">
        <v>2392</v>
      </c>
      <c r="C87" s="3" t="s">
        <v>2153</v>
      </c>
      <c r="D87" s="3" t="s">
        <v>2393</v>
      </c>
      <c r="E87" s="3" t="s">
        <v>2394</v>
      </c>
      <c r="F87" s="3" t="s">
        <v>2156</v>
      </c>
      <c r="G87" s="3" t="s">
        <v>2157</v>
      </c>
    </row>
    <row r="88" spans="1:7" ht="45" customHeight="1" x14ac:dyDescent="0.25">
      <c r="A88" s="3" t="s">
        <v>642</v>
      </c>
      <c r="B88" s="3" t="s">
        <v>2395</v>
      </c>
      <c r="C88" s="3" t="s">
        <v>2153</v>
      </c>
      <c r="D88" s="3" t="s">
        <v>2396</v>
      </c>
      <c r="E88" s="3" t="s">
        <v>2397</v>
      </c>
      <c r="F88" s="3" t="s">
        <v>2156</v>
      </c>
      <c r="G88" s="3" t="s">
        <v>2157</v>
      </c>
    </row>
    <row r="89" spans="1:7" ht="45" customHeight="1" x14ac:dyDescent="0.25">
      <c r="A89" s="3" t="s">
        <v>644</v>
      </c>
      <c r="B89" s="3" t="s">
        <v>2398</v>
      </c>
      <c r="C89" s="3" t="s">
        <v>2153</v>
      </c>
      <c r="D89" s="3" t="s">
        <v>2399</v>
      </c>
      <c r="E89" s="3" t="s">
        <v>2400</v>
      </c>
      <c r="F89" s="3" t="s">
        <v>2156</v>
      </c>
      <c r="G89" s="3" t="s">
        <v>2157</v>
      </c>
    </row>
    <row r="90" spans="1:7" ht="45" customHeight="1" x14ac:dyDescent="0.25">
      <c r="A90" s="3" t="s">
        <v>649</v>
      </c>
      <c r="B90" s="3" t="s">
        <v>2401</v>
      </c>
      <c r="C90" s="3" t="s">
        <v>2153</v>
      </c>
      <c r="D90" s="3" t="s">
        <v>2402</v>
      </c>
      <c r="E90" s="3" t="s">
        <v>2403</v>
      </c>
      <c r="F90" s="3" t="s">
        <v>2156</v>
      </c>
      <c r="G90" s="3" t="s">
        <v>2157</v>
      </c>
    </row>
    <row r="91" spans="1:7" ht="45" customHeight="1" x14ac:dyDescent="0.25">
      <c r="A91" s="3" t="s">
        <v>654</v>
      </c>
      <c r="B91" s="3" t="s">
        <v>2404</v>
      </c>
      <c r="C91" s="3" t="s">
        <v>2153</v>
      </c>
      <c r="D91" s="3" t="s">
        <v>2405</v>
      </c>
      <c r="E91" s="3" t="s">
        <v>2406</v>
      </c>
      <c r="F91" s="3" t="s">
        <v>2156</v>
      </c>
      <c r="G91" s="3" t="s">
        <v>2157</v>
      </c>
    </row>
    <row r="92" spans="1:7" ht="45" customHeight="1" x14ac:dyDescent="0.25">
      <c r="A92" s="3" t="s">
        <v>660</v>
      </c>
      <c r="B92" s="3" t="s">
        <v>2407</v>
      </c>
      <c r="C92" s="3" t="s">
        <v>2153</v>
      </c>
      <c r="D92" s="3" t="s">
        <v>2408</v>
      </c>
      <c r="E92" s="3" t="s">
        <v>2409</v>
      </c>
      <c r="F92" s="3" t="s">
        <v>2156</v>
      </c>
      <c r="G92" s="3" t="s">
        <v>2157</v>
      </c>
    </row>
    <row r="93" spans="1:7" ht="45" customHeight="1" x14ac:dyDescent="0.25">
      <c r="A93" s="3" t="s">
        <v>666</v>
      </c>
      <c r="B93" s="3" t="s">
        <v>2410</v>
      </c>
      <c r="C93" s="3" t="s">
        <v>2153</v>
      </c>
      <c r="D93" s="3" t="s">
        <v>2411</v>
      </c>
      <c r="E93" s="3" t="s">
        <v>2412</v>
      </c>
      <c r="F93" s="3" t="s">
        <v>2156</v>
      </c>
      <c r="G93" s="3" t="s">
        <v>2157</v>
      </c>
    </row>
    <row r="94" spans="1:7" ht="45" customHeight="1" x14ac:dyDescent="0.25">
      <c r="A94" s="3" t="s">
        <v>671</v>
      </c>
      <c r="B94" s="3" t="s">
        <v>2413</v>
      </c>
      <c r="C94" s="3" t="s">
        <v>2153</v>
      </c>
      <c r="D94" s="3" t="s">
        <v>2303</v>
      </c>
      <c r="E94" s="3" t="s">
        <v>2414</v>
      </c>
      <c r="F94" s="3" t="s">
        <v>2156</v>
      </c>
      <c r="G94" s="3" t="s">
        <v>2157</v>
      </c>
    </row>
    <row r="95" spans="1:7" ht="45" customHeight="1" x14ac:dyDescent="0.25">
      <c r="A95" s="3" t="s">
        <v>675</v>
      </c>
      <c r="B95" s="3" t="s">
        <v>2415</v>
      </c>
      <c r="C95" s="3" t="s">
        <v>2153</v>
      </c>
      <c r="D95" s="3" t="s">
        <v>2416</v>
      </c>
      <c r="E95" s="3" t="s">
        <v>2417</v>
      </c>
      <c r="F95" s="3" t="s">
        <v>2156</v>
      </c>
      <c r="G95" s="3" t="s">
        <v>2157</v>
      </c>
    </row>
    <row r="96" spans="1:7" ht="45" customHeight="1" x14ac:dyDescent="0.25">
      <c r="A96" s="3" t="s">
        <v>681</v>
      </c>
      <c r="B96" s="3" t="s">
        <v>2418</v>
      </c>
      <c r="C96" s="3" t="s">
        <v>2153</v>
      </c>
      <c r="D96" s="3" t="s">
        <v>2419</v>
      </c>
      <c r="E96" s="3" t="s">
        <v>2420</v>
      </c>
      <c r="F96" s="3" t="s">
        <v>2156</v>
      </c>
      <c r="G96" s="3" t="s">
        <v>2157</v>
      </c>
    </row>
    <row r="97" spans="1:7" ht="45" customHeight="1" x14ac:dyDescent="0.25">
      <c r="A97" s="3" t="s">
        <v>688</v>
      </c>
      <c r="B97" s="3" t="s">
        <v>2421</v>
      </c>
      <c r="C97" s="3" t="s">
        <v>2153</v>
      </c>
      <c r="D97" s="3" t="s">
        <v>2422</v>
      </c>
      <c r="E97" s="3" t="s">
        <v>2423</v>
      </c>
      <c r="F97" s="3" t="s">
        <v>2156</v>
      </c>
      <c r="G97" s="3" t="s">
        <v>2157</v>
      </c>
    </row>
    <row r="98" spans="1:7" ht="45" customHeight="1" x14ac:dyDescent="0.25">
      <c r="A98" s="3" t="s">
        <v>691</v>
      </c>
      <c r="B98" s="3" t="s">
        <v>2424</v>
      </c>
      <c r="C98" s="3" t="s">
        <v>2153</v>
      </c>
      <c r="D98" s="3" t="s">
        <v>2425</v>
      </c>
      <c r="E98" s="3" t="s">
        <v>2426</v>
      </c>
      <c r="F98" s="3" t="s">
        <v>2156</v>
      </c>
      <c r="G98" s="3" t="s">
        <v>2157</v>
      </c>
    </row>
    <row r="99" spans="1:7" ht="45" customHeight="1" x14ac:dyDescent="0.25">
      <c r="A99" s="3" t="s">
        <v>697</v>
      </c>
      <c r="B99" s="3" t="s">
        <v>2427</v>
      </c>
      <c r="C99" s="3" t="s">
        <v>2153</v>
      </c>
      <c r="D99" s="3" t="s">
        <v>2428</v>
      </c>
      <c r="E99" s="3" t="s">
        <v>2429</v>
      </c>
      <c r="F99" s="3" t="s">
        <v>2156</v>
      </c>
      <c r="G99" s="3" t="s">
        <v>2157</v>
      </c>
    </row>
    <row r="100" spans="1:7" ht="45" customHeight="1" x14ac:dyDescent="0.25">
      <c r="A100" s="3" t="s">
        <v>701</v>
      </c>
      <c r="B100" s="3" t="s">
        <v>2430</v>
      </c>
      <c r="C100" s="3" t="s">
        <v>2153</v>
      </c>
      <c r="D100" s="3" t="s">
        <v>2431</v>
      </c>
      <c r="E100" s="3" t="s">
        <v>2432</v>
      </c>
      <c r="F100" s="3" t="s">
        <v>2156</v>
      </c>
      <c r="G100" s="3" t="s">
        <v>2157</v>
      </c>
    </row>
    <row r="101" spans="1:7" ht="45" customHeight="1" x14ac:dyDescent="0.25">
      <c r="A101" s="3" t="s">
        <v>705</v>
      </c>
      <c r="B101" s="3" t="s">
        <v>2433</v>
      </c>
      <c r="C101" s="3" t="s">
        <v>2153</v>
      </c>
      <c r="D101" s="3" t="s">
        <v>2434</v>
      </c>
      <c r="E101" s="3" t="s">
        <v>2435</v>
      </c>
      <c r="F101" s="3" t="s">
        <v>2156</v>
      </c>
      <c r="G101" s="3" t="s">
        <v>2157</v>
      </c>
    </row>
    <row r="102" spans="1:7" ht="45" customHeight="1" x14ac:dyDescent="0.25">
      <c r="A102" s="3" t="s">
        <v>713</v>
      </c>
      <c r="B102" s="3" t="s">
        <v>2436</v>
      </c>
      <c r="C102" s="3" t="s">
        <v>2153</v>
      </c>
      <c r="D102" s="3" t="s">
        <v>2437</v>
      </c>
      <c r="E102" s="3" t="s">
        <v>2438</v>
      </c>
      <c r="F102" s="3" t="s">
        <v>2156</v>
      </c>
      <c r="G102" s="3" t="s">
        <v>2157</v>
      </c>
    </row>
    <row r="103" spans="1:7" ht="45" customHeight="1" x14ac:dyDescent="0.25">
      <c r="A103" s="3" t="s">
        <v>719</v>
      </c>
      <c r="B103" s="3" t="s">
        <v>2439</v>
      </c>
      <c r="C103" s="3" t="s">
        <v>2153</v>
      </c>
      <c r="D103" s="3" t="s">
        <v>2440</v>
      </c>
      <c r="E103" s="3" t="s">
        <v>2441</v>
      </c>
      <c r="F103" s="3" t="s">
        <v>2156</v>
      </c>
      <c r="G103" s="3" t="s">
        <v>2157</v>
      </c>
    </row>
    <row r="104" spans="1:7" ht="45" customHeight="1" x14ac:dyDescent="0.25">
      <c r="A104" s="3" t="s">
        <v>724</v>
      </c>
      <c r="B104" s="3" t="s">
        <v>2442</v>
      </c>
      <c r="C104" s="3" t="s">
        <v>2153</v>
      </c>
      <c r="D104" s="3" t="s">
        <v>2443</v>
      </c>
      <c r="E104" s="3" t="s">
        <v>2444</v>
      </c>
      <c r="F104" s="3" t="s">
        <v>2156</v>
      </c>
      <c r="G104" s="3" t="s">
        <v>2157</v>
      </c>
    </row>
    <row r="105" spans="1:7" ht="45" customHeight="1" x14ac:dyDescent="0.25">
      <c r="A105" s="3" t="s">
        <v>730</v>
      </c>
      <c r="B105" s="3" t="s">
        <v>2445</v>
      </c>
      <c r="C105" s="3" t="s">
        <v>2153</v>
      </c>
      <c r="D105" s="3" t="s">
        <v>2446</v>
      </c>
      <c r="E105" s="3" t="s">
        <v>2447</v>
      </c>
      <c r="F105" s="3" t="s">
        <v>2156</v>
      </c>
      <c r="G105" s="3" t="s">
        <v>2157</v>
      </c>
    </row>
    <row r="106" spans="1:7" ht="45" customHeight="1" x14ac:dyDescent="0.25">
      <c r="A106" s="3" t="s">
        <v>736</v>
      </c>
      <c r="B106" s="3" t="s">
        <v>2448</v>
      </c>
      <c r="C106" s="3" t="s">
        <v>2153</v>
      </c>
      <c r="D106" s="3" t="s">
        <v>734</v>
      </c>
      <c r="E106" s="3" t="s">
        <v>2449</v>
      </c>
      <c r="F106" s="3" t="s">
        <v>2156</v>
      </c>
      <c r="G106" s="3" t="s">
        <v>2157</v>
      </c>
    </row>
    <row r="107" spans="1:7" ht="45" customHeight="1" x14ac:dyDescent="0.25">
      <c r="A107" s="3" t="s">
        <v>741</v>
      </c>
      <c r="B107" s="3" t="s">
        <v>2450</v>
      </c>
      <c r="C107" s="3" t="s">
        <v>2153</v>
      </c>
      <c r="D107" s="3" t="s">
        <v>2451</v>
      </c>
      <c r="E107" s="3" t="s">
        <v>2452</v>
      </c>
      <c r="F107" s="3" t="s">
        <v>2156</v>
      </c>
      <c r="G107" s="3" t="s">
        <v>2157</v>
      </c>
    </row>
    <row r="108" spans="1:7" ht="45" customHeight="1" x14ac:dyDescent="0.25">
      <c r="A108" s="3" t="s">
        <v>745</v>
      </c>
      <c r="B108" s="3" t="s">
        <v>2453</v>
      </c>
      <c r="C108" s="3" t="s">
        <v>2153</v>
      </c>
      <c r="D108" s="3" t="s">
        <v>2454</v>
      </c>
      <c r="E108" s="3" t="s">
        <v>2455</v>
      </c>
      <c r="F108" s="3" t="s">
        <v>2156</v>
      </c>
      <c r="G108" s="3" t="s">
        <v>2157</v>
      </c>
    </row>
    <row r="109" spans="1:7" ht="45" customHeight="1" x14ac:dyDescent="0.25">
      <c r="A109" s="3" t="s">
        <v>749</v>
      </c>
      <c r="B109" s="3" t="s">
        <v>2456</v>
      </c>
      <c r="C109" s="3" t="s">
        <v>2153</v>
      </c>
      <c r="D109" s="3" t="s">
        <v>2457</v>
      </c>
      <c r="E109" s="3" t="s">
        <v>2458</v>
      </c>
      <c r="F109" s="3" t="s">
        <v>2156</v>
      </c>
      <c r="G109" s="3" t="s">
        <v>2157</v>
      </c>
    </row>
    <row r="110" spans="1:7" ht="45" customHeight="1" x14ac:dyDescent="0.25">
      <c r="A110" s="3" t="s">
        <v>756</v>
      </c>
      <c r="B110" s="3" t="s">
        <v>2459</v>
      </c>
      <c r="C110" s="3" t="s">
        <v>2153</v>
      </c>
      <c r="D110" s="3" t="s">
        <v>2460</v>
      </c>
      <c r="E110" s="3" t="s">
        <v>2461</v>
      </c>
      <c r="F110" s="3" t="s">
        <v>2156</v>
      </c>
      <c r="G110" s="3" t="s">
        <v>2157</v>
      </c>
    </row>
    <row r="111" spans="1:7" ht="45" customHeight="1" x14ac:dyDescent="0.25">
      <c r="A111" s="3" t="s">
        <v>762</v>
      </c>
      <c r="B111" s="3" t="s">
        <v>2462</v>
      </c>
      <c r="C111" s="3" t="s">
        <v>2153</v>
      </c>
      <c r="D111" s="3" t="s">
        <v>2463</v>
      </c>
      <c r="E111" s="3" t="s">
        <v>2464</v>
      </c>
      <c r="F111" s="3" t="s">
        <v>2156</v>
      </c>
      <c r="G111" s="3" t="s">
        <v>2157</v>
      </c>
    </row>
    <row r="112" spans="1:7" ht="45" customHeight="1" x14ac:dyDescent="0.25">
      <c r="A112" s="3" t="s">
        <v>767</v>
      </c>
      <c r="B112" s="3" t="s">
        <v>2465</v>
      </c>
      <c r="C112" s="3" t="s">
        <v>2153</v>
      </c>
      <c r="D112" s="3" t="s">
        <v>2466</v>
      </c>
      <c r="E112" s="3" t="s">
        <v>2467</v>
      </c>
      <c r="F112" s="3" t="s">
        <v>2156</v>
      </c>
      <c r="G112" s="3" t="s">
        <v>2157</v>
      </c>
    </row>
    <row r="113" spans="1:7" ht="45" customHeight="1" x14ac:dyDescent="0.25">
      <c r="A113" s="3" t="s">
        <v>770</v>
      </c>
      <c r="B113" s="3" t="s">
        <v>2468</v>
      </c>
      <c r="C113" s="3" t="s">
        <v>2153</v>
      </c>
      <c r="D113" s="3" t="s">
        <v>2469</v>
      </c>
      <c r="E113" s="3" t="s">
        <v>2470</v>
      </c>
      <c r="F113" s="3" t="s">
        <v>2156</v>
      </c>
      <c r="G113" s="3" t="s">
        <v>2157</v>
      </c>
    </row>
    <row r="114" spans="1:7" ht="45" customHeight="1" x14ac:dyDescent="0.25">
      <c r="A114" s="3" t="s">
        <v>776</v>
      </c>
      <c r="B114" s="3" t="s">
        <v>2471</v>
      </c>
      <c r="C114" s="3" t="s">
        <v>2153</v>
      </c>
      <c r="D114" s="3" t="s">
        <v>2472</v>
      </c>
      <c r="E114" s="3" t="s">
        <v>2473</v>
      </c>
      <c r="F114" s="3" t="s">
        <v>2156</v>
      </c>
      <c r="G114" s="3" t="s">
        <v>2157</v>
      </c>
    </row>
    <row r="115" spans="1:7" ht="45" customHeight="1" x14ac:dyDescent="0.25">
      <c r="A115" s="3" t="s">
        <v>780</v>
      </c>
      <c r="B115" s="3" t="s">
        <v>2474</v>
      </c>
      <c r="C115" s="3" t="s">
        <v>2153</v>
      </c>
      <c r="D115" s="3" t="s">
        <v>2475</v>
      </c>
      <c r="E115" s="3" t="s">
        <v>2476</v>
      </c>
      <c r="F115" s="3" t="s">
        <v>2156</v>
      </c>
      <c r="G115" s="3" t="s">
        <v>2157</v>
      </c>
    </row>
    <row r="116" spans="1:7" ht="45" customHeight="1" x14ac:dyDescent="0.25">
      <c r="A116" s="3" t="s">
        <v>785</v>
      </c>
      <c r="B116" s="3" t="s">
        <v>2477</v>
      </c>
      <c r="C116" s="3" t="s">
        <v>2153</v>
      </c>
      <c r="D116" s="3" t="s">
        <v>2478</v>
      </c>
      <c r="E116" s="3" t="s">
        <v>2479</v>
      </c>
      <c r="F116" s="3" t="s">
        <v>2156</v>
      </c>
      <c r="G116" s="3" t="s">
        <v>2157</v>
      </c>
    </row>
    <row r="117" spans="1:7" ht="45" customHeight="1" x14ac:dyDescent="0.25">
      <c r="A117" s="3" t="s">
        <v>791</v>
      </c>
      <c r="B117" s="3" t="s">
        <v>2480</v>
      </c>
      <c r="C117" s="3" t="s">
        <v>2153</v>
      </c>
      <c r="D117" s="3" t="s">
        <v>2481</v>
      </c>
      <c r="E117" s="3" t="s">
        <v>2482</v>
      </c>
      <c r="F117" s="3" t="s">
        <v>2156</v>
      </c>
      <c r="G117" s="3" t="s">
        <v>2157</v>
      </c>
    </row>
    <row r="118" spans="1:7" ht="45" customHeight="1" x14ac:dyDescent="0.25">
      <c r="A118" s="3" t="s">
        <v>795</v>
      </c>
      <c r="B118" s="3" t="s">
        <v>2483</v>
      </c>
      <c r="C118" s="3" t="s">
        <v>2153</v>
      </c>
      <c r="D118" s="3" t="s">
        <v>2261</v>
      </c>
      <c r="E118" s="3" t="s">
        <v>2484</v>
      </c>
      <c r="F118" s="3" t="s">
        <v>2156</v>
      </c>
      <c r="G118" s="3" t="s">
        <v>2157</v>
      </c>
    </row>
    <row r="119" spans="1:7" ht="45" customHeight="1" x14ac:dyDescent="0.25">
      <c r="A119" s="3" t="s">
        <v>804</v>
      </c>
      <c r="B119" s="3" t="s">
        <v>2485</v>
      </c>
      <c r="C119" s="3" t="s">
        <v>2153</v>
      </c>
      <c r="D119" s="3" t="s">
        <v>2486</v>
      </c>
      <c r="E119" s="3" t="s">
        <v>2487</v>
      </c>
      <c r="F119" s="3" t="s">
        <v>2156</v>
      </c>
      <c r="G119" s="3" t="s">
        <v>2157</v>
      </c>
    </row>
    <row r="120" spans="1:7" ht="45" customHeight="1" x14ac:dyDescent="0.25">
      <c r="A120" s="3" t="s">
        <v>810</v>
      </c>
      <c r="B120" s="3" t="s">
        <v>2488</v>
      </c>
      <c r="C120" s="3" t="s">
        <v>2153</v>
      </c>
      <c r="D120" s="3" t="s">
        <v>2489</v>
      </c>
      <c r="E120" s="3" t="s">
        <v>2490</v>
      </c>
      <c r="F120" s="3" t="s">
        <v>2156</v>
      </c>
      <c r="G120" s="3" t="s">
        <v>2157</v>
      </c>
    </row>
    <row r="121" spans="1:7" ht="45" customHeight="1" x14ac:dyDescent="0.25">
      <c r="A121" s="3" t="s">
        <v>814</v>
      </c>
      <c r="B121" s="3" t="s">
        <v>2491</v>
      </c>
      <c r="C121" s="3" t="s">
        <v>2153</v>
      </c>
      <c r="D121" s="3" t="s">
        <v>2492</v>
      </c>
      <c r="E121" s="3" t="s">
        <v>2493</v>
      </c>
      <c r="F121" s="3" t="s">
        <v>2156</v>
      </c>
      <c r="G121" s="3" t="s">
        <v>2157</v>
      </c>
    </row>
    <row r="122" spans="1:7" ht="45" customHeight="1" x14ac:dyDescent="0.25">
      <c r="A122" s="3" t="s">
        <v>819</v>
      </c>
      <c r="B122" s="3" t="s">
        <v>2494</v>
      </c>
      <c r="C122" s="3" t="s">
        <v>2153</v>
      </c>
      <c r="D122" s="3" t="s">
        <v>2495</v>
      </c>
      <c r="E122" s="3" t="s">
        <v>2496</v>
      </c>
      <c r="F122" s="3" t="s">
        <v>2156</v>
      </c>
      <c r="G122" s="3" t="s">
        <v>2157</v>
      </c>
    </row>
    <row r="123" spans="1:7" ht="45" customHeight="1" x14ac:dyDescent="0.25">
      <c r="A123" s="3" t="s">
        <v>824</v>
      </c>
      <c r="B123" s="3" t="s">
        <v>2497</v>
      </c>
      <c r="C123" s="3" t="s">
        <v>2153</v>
      </c>
      <c r="D123" s="3" t="s">
        <v>2498</v>
      </c>
      <c r="E123" s="3" t="s">
        <v>2499</v>
      </c>
      <c r="F123" s="3" t="s">
        <v>2156</v>
      </c>
      <c r="G123" s="3" t="s">
        <v>2157</v>
      </c>
    </row>
    <row r="124" spans="1:7" ht="45" customHeight="1" x14ac:dyDescent="0.25">
      <c r="A124" s="3" t="s">
        <v>829</v>
      </c>
      <c r="B124" s="3" t="s">
        <v>2500</v>
      </c>
      <c r="C124" s="3" t="s">
        <v>2153</v>
      </c>
      <c r="D124" s="3" t="s">
        <v>2501</v>
      </c>
      <c r="E124" s="3" t="s">
        <v>2502</v>
      </c>
      <c r="F124" s="3" t="s">
        <v>2156</v>
      </c>
      <c r="G124" s="3" t="s">
        <v>2157</v>
      </c>
    </row>
    <row r="125" spans="1:7" ht="45" customHeight="1" x14ac:dyDescent="0.25">
      <c r="A125" s="3" t="s">
        <v>835</v>
      </c>
      <c r="B125" s="3" t="s">
        <v>2503</v>
      </c>
      <c r="C125" s="3" t="s">
        <v>2153</v>
      </c>
      <c r="D125" s="3" t="s">
        <v>2504</v>
      </c>
      <c r="E125" s="3" t="s">
        <v>2505</v>
      </c>
      <c r="F125" s="3" t="s">
        <v>2156</v>
      </c>
      <c r="G125" s="3" t="s">
        <v>2157</v>
      </c>
    </row>
    <row r="126" spans="1:7" ht="45" customHeight="1" x14ac:dyDescent="0.25">
      <c r="A126" s="3" t="s">
        <v>840</v>
      </c>
      <c r="B126" s="3" t="s">
        <v>2506</v>
      </c>
      <c r="C126" s="3" t="s">
        <v>2153</v>
      </c>
      <c r="D126" s="3" t="s">
        <v>2507</v>
      </c>
      <c r="E126" s="3" t="s">
        <v>2508</v>
      </c>
      <c r="F126" s="3" t="s">
        <v>2156</v>
      </c>
      <c r="G126" s="3" t="s">
        <v>2157</v>
      </c>
    </row>
    <row r="127" spans="1:7" ht="45" customHeight="1" x14ac:dyDescent="0.25">
      <c r="A127" s="3" t="s">
        <v>844</v>
      </c>
      <c r="B127" s="3" t="s">
        <v>2509</v>
      </c>
      <c r="C127" s="3" t="s">
        <v>2153</v>
      </c>
      <c r="D127" s="3" t="s">
        <v>2510</v>
      </c>
      <c r="E127" s="3" t="s">
        <v>2511</v>
      </c>
      <c r="F127" s="3" t="s">
        <v>2156</v>
      </c>
      <c r="G127" s="3" t="s">
        <v>2157</v>
      </c>
    </row>
    <row r="128" spans="1:7" ht="45" customHeight="1" x14ac:dyDescent="0.25">
      <c r="A128" s="3" t="s">
        <v>848</v>
      </c>
      <c r="B128" s="3" t="s">
        <v>2512</v>
      </c>
      <c r="C128" s="3" t="s">
        <v>2153</v>
      </c>
      <c r="D128" s="3" t="s">
        <v>2513</v>
      </c>
      <c r="E128" s="3" t="s">
        <v>2514</v>
      </c>
      <c r="F128" s="3" t="s">
        <v>2156</v>
      </c>
      <c r="G128" s="3" t="s">
        <v>2157</v>
      </c>
    </row>
    <row r="129" spans="1:7" ht="45" customHeight="1" x14ac:dyDescent="0.25">
      <c r="A129" s="3" t="s">
        <v>853</v>
      </c>
      <c r="B129" s="3" t="s">
        <v>2515</v>
      </c>
      <c r="C129" s="3" t="s">
        <v>2153</v>
      </c>
      <c r="D129" s="3" t="s">
        <v>2516</v>
      </c>
      <c r="E129" s="3" t="s">
        <v>2517</v>
      </c>
      <c r="F129" s="3" t="s">
        <v>2156</v>
      </c>
      <c r="G129" s="3" t="s">
        <v>2157</v>
      </c>
    </row>
    <row r="130" spans="1:7" ht="45" customHeight="1" x14ac:dyDescent="0.25">
      <c r="A130" s="3" t="s">
        <v>858</v>
      </c>
      <c r="B130" s="3" t="s">
        <v>2518</v>
      </c>
      <c r="C130" s="3" t="s">
        <v>2153</v>
      </c>
      <c r="D130" s="3" t="s">
        <v>2519</v>
      </c>
      <c r="E130" s="3" t="s">
        <v>2520</v>
      </c>
      <c r="F130" s="3" t="s">
        <v>2156</v>
      </c>
      <c r="G130" s="3" t="s">
        <v>2157</v>
      </c>
    </row>
    <row r="131" spans="1:7" ht="45" customHeight="1" x14ac:dyDescent="0.25">
      <c r="A131" s="3" t="s">
        <v>862</v>
      </c>
      <c r="B131" s="3" t="s">
        <v>2521</v>
      </c>
      <c r="C131" s="3" t="s">
        <v>2153</v>
      </c>
      <c r="D131" s="3" t="s">
        <v>2522</v>
      </c>
      <c r="E131" s="3" t="s">
        <v>2523</v>
      </c>
      <c r="F131" s="3" t="s">
        <v>2156</v>
      </c>
      <c r="G131" s="3" t="s">
        <v>2157</v>
      </c>
    </row>
    <row r="132" spans="1:7" ht="45" customHeight="1" x14ac:dyDescent="0.25">
      <c r="A132" s="3" t="s">
        <v>866</v>
      </c>
      <c r="B132" s="3" t="s">
        <v>2524</v>
      </c>
      <c r="C132" s="3" t="s">
        <v>2153</v>
      </c>
      <c r="D132" s="3" t="s">
        <v>2525</v>
      </c>
      <c r="E132" s="3" t="s">
        <v>2526</v>
      </c>
      <c r="F132" s="3" t="s">
        <v>2156</v>
      </c>
      <c r="G132" s="3" t="s">
        <v>2157</v>
      </c>
    </row>
    <row r="133" spans="1:7" ht="45" customHeight="1" x14ac:dyDescent="0.25">
      <c r="A133" s="3" t="s">
        <v>871</v>
      </c>
      <c r="B133" s="3" t="s">
        <v>2527</v>
      </c>
      <c r="C133" s="3" t="s">
        <v>2153</v>
      </c>
      <c r="D133" s="3" t="s">
        <v>2528</v>
      </c>
      <c r="E133" s="3" t="s">
        <v>2529</v>
      </c>
      <c r="F133" s="3" t="s">
        <v>2156</v>
      </c>
      <c r="G133" s="3" t="s">
        <v>2157</v>
      </c>
    </row>
    <row r="134" spans="1:7" ht="45" customHeight="1" x14ac:dyDescent="0.25">
      <c r="A134" s="3" t="s">
        <v>876</v>
      </c>
      <c r="B134" s="3" t="s">
        <v>2530</v>
      </c>
      <c r="C134" s="3" t="s">
        <v>2153</v>
      </c>
      <c r="D134" s="3" t="s">
        <v>2531</v>
      </c>
      <c r="E134" s="3" t="s">
        <v>2532</v>
      </c>
      <c r="F134" s="3" t="s">
        <v>2156</v>
      </c>
      <c r="G134" s="3" t="s">
        <v>2157</v>
      </c>
    </row>
    <row r="135" spans="1:7" ht="45" customHeight="1" x14ac:dyDescent="0.25">
      <c r="A135" s="3" t="s">
        <v>880</v>
      </c>
      <c r="B135" s="3" t="s">
        <v>2533</v>
      </c>
      <c r="C135" s="3" t="s">
        <v>2153</v>
      </c>
      <c r="D135" s="3" t="s">
        <v>2534</v>
      </c>
      <c r="E135" s="3" t="s">
        <v>2535</v>
      </c>
      <c r="F135" s="3" t="s">
        <v>2156</v>
      </c>
      <c r="G135" s="3" t="s">
        <v>2157</v>
      </c>
    </row>
    <row r="136" spans="1:7" ht="45" customHeight="1" x14ac:dyDescent="0.25">
      <c r="A136" s="3" t="s">
        <v>884</v>
      </c>
      <c r="B136" s="3" t="s">
        <v>2536</v>
      </c>
      <c r="C136" s="3" t="s">
        <v>2153</v>
      </c>
      <c r="D136" s="3" t="s">
        <v>2537</v>
      </c>
      <c r="E136" s="3" t="s">
        <v>2538</v>
      </c>
      <c r="F136" s="3" t="s">
        <v>2156</v>
      </c>
      <c r="G136" s="3" t="s">
        <v>2157</v>
      </c>
    </row>
    <row r="137" spans="1:7" ht="45" customHeight="1" x14ac:dyDescent="0.25">
      <c r="A137" s="3" t="s">
        <v>890</v>
      </c>
      <c r="B137" s="3" t="s">
        <v>2539</v>
      </c>
      <c r="C137" s="3" t="s">
        <v>2153</v>
      </c>
      <c r="D137" s="3" t="s">
        <v>2540</v>
      </c>
      <c r="E137" s="3" t="s">
        <v>2541</v>
      </c>
      <c r="F137" s="3" t="s">
        <v>2156</v>
      </c>
      <c r="G137" s="3" t="s">
        <v>2157</v>
      </c>
    </row>
    <row r="138" spans="1:7" ht="45" customHeight="1" x14ac:dyDescent="0.25">
      <c r="A138" s="3" t="s">
        <v>896</v>
      </c>
      <c r="B138" s="3" t="s">
        <v>2542</v>
      </c>
      <c r="C138" s="3" t="s">
        <v>2153</v>
      </c>
      <c r="D138" s="3" t="s">
        <v>2543</v>
      </c>
      <c r="E138" s="3" t="s">
        <v>2544</v>
      </c>
      <c r="F138" s="3" t="s">
        <v>2156</v>
      </c>
      <c r="G138" s="3" t="s">
        <v>2157</v>
      </c>
    </row>
    <row r="139" spans="1:7" ht="45" customHeight="1" x14ac:dyDescent="0.25">
      <c r="A139" s="3" t="s">
        <v>902</v>
      </c>
      <c r="B139" s="3" t="s">
        <v>2545</v>
      </c>
      <c r="C139" s="3" t="s">
        <v>2153</v>
      </c>
      <c r="D139" s="3" t="s">
        <v>2546</v>
      </c>
      <c r="E139" s="3" t="s">
        <v>2547</v>
      </c>
      <c r="F139" s="3" t="s">
        <v>2156</v>
      </c>
      <c r="G139" s="3" t="s">
        <v>2157</v>
      </c>
    </row>
    <row r="140" spans="1:7" ht="45" customHeight="1" x14ac:dyDescent="0.25">
      <c r="A140" s="3" t="s">
        <v>908</v>
      </c>
      <c r="B140" s="3" t="s">
        <v>2548</v>
      </c>
      <c r="C140" s="3" t="s">
        <v>2153</v>
      </c>
      <c r="D140" s="3" t="s">
        <v>2549</v>
      </c>
      <c r="E140" s="3" t="s">
        <v>2550</v>
      </c>
      <c r="F140" s="3" t="s">
        <v>2156</v>
      </c>
      <c r="G140" s="3" t="s">
        <v>2157</v>
      </c>
    </row>
    <row r="141" spans="1:7" ht="45" customHeight="1" x14ac:dyDescent="0.25">
      <c r="A141" s="3" t="s">
        <v>914</v>
      </c>
      <c r="B141" s="3" t="s">
        <v>2551</v>
      </c>
      <c r="C141" s="3" t="s">
        <v>2153</v>
      </c>
      <c r="D141" s="3" t="s">
        <v>2552</v>
      </c>
      <c r="E141" s="3" t="s">
        <v>2553</v>
      </c>
      <c r="F141" s="3" t="s">
        <v>2156</v>
      </c>
      <c r="G141" s="3" t="s">
        <v>2157</v>
      </c>
    </row>
    <row r="142" spans="1:7" ht="45" customHeight="1" x14ac:dyDescent="0.25">
      <c r="A142" s="3" t="s">
        <v>919</v>
      </c>
      <c r="B142" s="3" t="s">
        <v>2554</v>
      </c>
      <c r="C142" s="3" t="s">
        <v>2153</v>
      </c>
      <c r="D142" s="3" t="s">
        <v>2555</v>
      </c>
      <c r="E142" s="3" t="s">
        <v>2556</v>
      </c>
      <c r="F142" s="3" t="s">
        <v>2156</v>
      </c>
      <c r="G142" s="3" t="s">
        <v>2157</v>
      </c>
    </row>
    <row r="143" spans="1:7" ht="45" customHeight="1" x14ac:dyDescent="0.25">
      <c r="A143" s="3" t="s">
        <v>926</v>
      </c>
      <c r="B143" s="3" t="s">
        <v>2557</v>
      </c>
      <c r="C143" s="3" t="s">
        <v>2153</v>
      </c>
      <c r="D143" s="3" t="s">
        <v>2558</v>
      </c>
      <c r="E143" s="3" t="s">
        <v>2559</v>
      </c>
      <c r="F143" s="3" t="s">
        <v>2156</v>
      </c>
      <c r="G143" s="3" t="s">
        <v>2157</v>
      </c>
    </row>
    <row r="144" spans="1:7" ht="45" customHeight="1" x14ac:dyDescent="0.25">
      <c r="A144" s="3" t="s">
        <v>933</v>
      </c>
      <c r="B144" s="3" t="s">
        <v>2560</v>
      </c>
      <c r="C144" s="3" t="s">
        <v>2153</v>
      </c>
      <c r="D144" s="3" t="s">
        <v>2561</v>
      </c>
      <c r="E144" s="3" t="s">
        <v>2562</v>
      </c>
      <c r="F144" s="3" t="s">
        <v>2156</v>
      </c>
      <c r="G144" s="3" t="s">
        <v>2157</v>
      </c>
    </row>
    <row r="145" spans="1:7" ht="45" customHeight="1" x14ac:dyDescent="0.25">
      <c r="A145" s="3" t="s">
        <v>938</v>
      </c>
      <c r="B145" s="3" t="s">
        <v>2563</v>
      </c>
      <c r="C145" s="3" t="s">
        <v>2153</v>
      </c>
      <c r="D145" s="3" t="s">
        <v>2159</v>
      </c>
      <c r="E145" s="3" t="s">
        <v>2309</v>
      </c>
      <c r="F145" s="3" t="s">
        <v>2156</v>
      </c>
      <c r="G145" s="3" t="s">
        <v>2157</v>
      </c>
    </row>
    <row r="146" spans="1:7" ht="45" customHeight="1" x14ac:dyDescent="0.25">
      <c r="A146" s="3" t="s">
        <v>945</v>
      </c>
      <c r="B146" s="3" t="s">
        <v>2564</v>
      </c>
      <c r="C146" s="3" t="s">
        <v>2153</v>
      </c>
      <c r="D146" s="3" t="s">
        <v>2565</v>
      </c>
      <c r="E146" s="3" t="s">
        <v>2566</v>
      </c>
      <c r="F146" s="3" t="s">
        <v>2156</v>
      </c>
      <c r="G146" s="3" t="s">
        <v>2157</v>
      </c>
    </row>
    <row r="147" spans="1:7" ht="45" customHeight="1" x14ac:dyDescent="0.25">
      <c r="A147" s="3" t="s">
        <v>949</v>
      </c>
      <c r="B147" s="3" t="s">
        <v>2567</v>
      </c>
      <c r="C147" s="3" t="s">
        <v>2153</v>
      </c>
      <c r="D147" s="3" t="s">
        <v>2568</v>
      </c>
      <c r="E147" s="3" t="s">
        <v>2569</v>
      </c>
      <c r="F147" s="3" t="s">
        <v>2156</v>
      </c>
      <c r="G147" s="3" t="s">
        <v>2157</v>
      </c>
    </row>
    <row r="148" spans="1:7" ht="45" customHeight="1" x14ac:dyDescent="0.25">
      <c r="A148" s="3" t="s">
        <v>953</v>
      </c>
      <c r="B148" s="3" t="s">
        <v>2570</v>
      </c>
      <c r="C148" s="3" t="s">
        <v>2153</v>
      </c>
      <c r="D148" s="3" t="s">
        <v>2571</v>
      </c>
      <c r="E148" s="3" t="s">
        <v>2572</v>
      </c>
      <c r="F148" s="3" t="s">
        <v>2156</v>
      </c>
      <c r="G148" s="3" t="s">
        <v>2157</v>
      </c>
    </row>
    <row r="149" spans="1:7" ht="45" customHeight="1" x14ac:dyDescent="0.25">
      <c r="A149" s="3" t="s">
        <v>958</v>
      </c>
      <c r="B149" s="3" t="s">
        <v>2573</v>
      </c>
      <c r="C149" s="3" t="s">
        <v>2153</v>
      </c>
      <c r="D149" s="3" t="s">
        <v>2574</v>
      </c>
      <c r="E149" s="3" t="s">
        <v>2575</v>
      </c>
      <c r="F149" s="3" t="s">
        <v>2156</v>
      </c>
      <c r="G149" s="3" t="s">
        <v>2157</v>
      </c>
    </row>
    <row r="150" spans="1:7" ht="45" customHeight="1" x14ac:dyDescent="0.25">
      <c r="A150" s="3" t="s">
        <v>965</v>
      </c>
      <c r="B150" s="3" t="s">
        <v>2576</v>
      </c>
      <c r="C150" s="3" t="s">
        <v>2153</v>
      </c>
      <c r="D150" s="3" t="s">
        <v>2577</v>
      </c>
      <c r="E150" s="3" t="s">
        <v>2578</v>
      </c>
      <c r="F150" s="3" t="s">
        <v>2156</v>
      </c>
      <c r="G150" s="3" t="s">
        <v>2157</v>
      </c>
    </row>
    <row r="151" spans="1:7" ht="45" customHeight="1" x14ac:dyDescent="0.25">
      <c r="A151" s="3" t="s">
        <v>970</v>
      </c>
      <c r="B151" s="3" t="s">
        <v>2579</v>
      </c>
      <c r="C151" s="3" t="s">
        <v>2153</v>
      </c>
      <c r="D151" s="3" t="s">
        <v>2580</v>
      </c>
      <c r="E151" s="3" t="s">
        <v>2581</v>
      </c>
      <c r="F151" s="3" t="s">
        <v>2156</v>
      </c>
      <c r="G151" s="3" t="s">
        <v>2157</v>
      </c>
    </row>
    <row r="152" spans="1:7" ht="45" customHeight="1" x14ac:dyDescent="0.25">
      <c r="A152" s="3" t="s">
        <v>975</v>
      </c>
      <c r="B152" s="3" t="s">
        <v>2582</v>
      </c>
      <c r="C152" s="3" t="s">
        <v>2153</v>
      </c>
      <c r="D152" s="3" t="s">
        <v>2583</v>
      </c>
      <c r="E152" s="3" t="s">
        <v>2584</v>
      </c>
      <c r="F152" s="3" t="s">
        <v>2156</v>
      </c>
      <c r="G152" s="3" t="s">
        <v>2157</v>
      </c>
    </row>
    <row r="153" spans="1:7" ht="45" customHeight="1" x14ac:dyDescent="0.25">
      <c r="A153" s="3" t="s">
        <v>980</v>
      </c>
      <c r="B153" s="3" t="s">
        <v>2585</v>
      </c>
      <c r="C153" s="3" t="s">
        <v>2153</v>
      </c>
      <c r="D153" s="3" t="s">
        <v>2586</v>
      </c>
      <c r="E153" s="3" t="s">
        <v>2587</v>
      </c>
      <c r="F153" s="3" t="s">
        <v>2156</v>
      </c>
      <c r="G153" s="3" t="s">
        <v>2157</v>
      </c>
    </row>
    <row r="154" spans="1:7" ht="45" customHeight="1" x14ac:dyDescent="0.25">
      <c r="A154" s="3" t="s">
        <v>986</v>
      </c>
      <c r="B154" s="3" t="s">
        <v>2588</v>
      </c>
      <c r="C154" s="3" t="s">
        <v>2153</v>
      </c>
      <c r="D154" s="3" t="s">
        <v>2589</v>
      </c>
      <c r="E154" s="3" t="s">
        <v>2590</v>
      </c>
      <c r="F154" s="3" t="s">
        <v>2156</v>
      </c>
      <c r="G154" s="3" t="s">
        <v>2157</v>
      </c>
    </row>
    <row r="155" spans="1:7" ht="45" customHeight="1" x14ac:dyDescent="0.25">
      <c r="A155" s="3" t="s">
        <v>993</v>
      </c>
      <c r="B155" s="3" t="s">
        <v>2591</v>
      </c>
      <c r="C155" s="3" t="s">
        <v>2153</v>
      </c>
      <c r="D155" s="3" t="s">
        <v>2592</v>
      </c>
      <c r="E155" s="3" t="s">
        <v>2593</v>
      </c>
      <c r="F155" s="3" t="s">
        <v>2156</v>
      </c>
      <c r="G155" s="3" t="s">
        <v>2157</v>
      </c>
    </row>
    <row r="156" spans="1:7" ht="45" customHeight="1" x14ac:dyDescent="0.25">
      <c r="A156" s="3" t="s">
        <v>999</v>
      </c>
      <c r="B156" s="3" t="s">
        <v>2594</v>
      </c>
      <c r="C156" s="3" t="s">
        <v>2153</v>
      </c>
      <c r="D156" s="3" t="s">
        <v>2595</v>
      </c>
      <c r="E156" s="3" t="s">
        <v>2596</v>
      </c>
      <c r="F156" s="3" t="s">
        <v>2156</v>
      </c>
      <c r="G156" s="3" t="s">
        <v>2157</v>
      </c>
    </row>
    <row r="157" spans="1:7" ht="45" customHeight="1" x14ac:dyDescent="0.25">
      <c r="A157" s="3" t="s">
        <v>1004</v>
      </c>
      <c r="B157" s="3" t="s">
        <v>2597</v>
      </c>
      <c r="C157" s="3" t="s">
        <v>2153</v>
      </c>
      <c r="D157" s="3" t="s">
        <v>2598</v>
      </c>
      <c r="E157" s="3" t="s">
        <v>2599</v>
      </c>
      <c r="F157" s="3" t="s">
        <v>2156</v>
      </c>
      <c r="G157" s="3" t="s">
        <v>2157</v>
      </c>
    </row>
    <row r="158" spans="1:7" ht="45" customHeight="1" x14ac:dyDescent="0.25">
      <c r="A158" s="3" t="s">
        <v>1009</v>
      </c>
      <c r="B158" s="3" t="s">
        <v>2600</v>
      </c>
      <c r="C158" s="3" t="s">
        <v>2153</v>
      </c>
      <c r="D158" s="3" t="s">
        <v>2601</v>
      </c>
      <c r="E158" s="3" t="s">
        <v>2602</v>
      </c>
      <c r="F158" s="3" t="s">
        <v>2156</v>
      </c>
      <c r="G158" s="3" t="s">
        <v>2157</v>
      </c>
    </row>
    <row r="159" spans="1:7" ht="45" customHeight="1" x14ac:dyDescent="0.25">
      <c r="A159" s="3" t="s">
        <v>1013</v>
      </c>
      <c r="B159" s="3" t="s">
        <v>2603</v>
      </c>
      <c r="C159" s="3" t="s">
        <v>2153</v>
      </c>
      <c r="D159" s="3" t="s">
        <v>2249</v>
      </c>
      <c r="E159" s="3" t="s">
        <v>2604</v>
      </c>
      <c r="F159" s="3" t="s">
        <v>2156</v>
      </c>
      <c r="G159" s="3" t="s">
        <v>2157</v>
      </c>
    </row>
    <row r="160" spans="1:7" ht="45" customHeight="1" x14ac:dyDescent="0.25">
      <c r="A160" s="3" t="s">
        <v>1018</v>
      </c>
      <c r="B160" s="3" t="s">
        <v>2605</v>
      </c>
      <c r="C160" s="3" t="s">
        <v>2153</v>
      </c>
      <c r="D160" s="3" t="s">
        <v>2606</v>
      </c>
      <c r="E160" s="3" t="s">
        <v>2607</v>
      </c>
      <c r="F160" s="3" t="s">
        <v>2156</v>
      </c>
      <c r="G160" s="3" t="s">
        <v>2157</v>
      </c>
    </row>
    <row r="161" spans="1:7" ht="45" customHeight="1" x14ac:dyDescent="0.25">
      <c r="A161" s="3" t="s">
        <v>1024</v>
      </c>
      <c r="B161" s="3" t="s">
        <v>2608</v>
      </c>
      <c r="C161" s="3" t="s">
        <v>2153</v>
      </c>
      <c r="D161" s="3" t="s">
        <v>2609</v>
      </c>
      <c r="E161" s="3" t="s">
        <v>2610</v>
      </c>
      <c r="F161" s="3" t="s">
        <v>2156</v>
      </c>
      <c r="G161" s="3" t="s">
        <v>2157</v>
      </c>
    </row>
    <row r="162" spans="1:7" ht="45" customHeight="1" x14ac:dyDescent="0.25">
      <c r="A162" s="3" t="s">
        <v>1030</v>
      </c>
      <c r="B162" s="3" t="s">
        <v>2611</v>
      </c>
      <c r="C162" s="3" t="s">
        <v>2153</v>
      </c>
      <c r="D162" s="3" t="s">
        <v>2422</v>
      </c>
      <c r="E162" s="3" t="s">
        <v>2612</v>
      </c>
      <c r="F162" s="3" t="s">
        <v>2156</v>
      </c>
      <c r="G162" s="3" t="s">
        <v>2157</v>
      </c>
    </row>
    <row r="163" spans="1:7" ht="45" customHeight="1" x14ac:dyDescent="0.25">
      <c r="A163" s="3" t="s">
        <v>1035</v>
      </c>
      <c r="B163" s="3" t="s">
        <v>2613</v>
      </c>
      <c r="C163" s="3" t="s">
        <v>2153</v>
      </c>
      <c r="D163" s="3" t="s">
        <v>2614</v>
      </c>
      <c r="E163" s="3" t="s">
        <v>2615</v>
      </c>
      <c r="F163" s="3" t="s">
        <v>2156</v>
      </c>
      <c r="G163" s="3" t="s">
        <v>2157</v>
      </c>
    </row>
    <row r="164" spans="1:7" ht="45" customHeight="1" x14ac:dyDescent="0.25">
      <c r="A164" s="3" t="s">
        <v>1039</v>
      </c>
      <c r="B164" s="3" t="s">
        <v>2616</v>
      </c>
      <c r="C164" s="3" t="s">
        <v>2153</v>
      </c>
      <c r="D164" s="3" t="s">
        <v>2478</v>
      </c>
      <c r="E164" s="3" t="s">
        <v>2617</v>
      </c>
      <c r="F164" s="3" t="s">
        <v>2156</v>
      </c>
      <c r="G164" s="3" t="s">
        <v>2157</v>
      </c>
    </row>
    <row r="165" spans="1:7" ht="45" customHeight="1" x14ac:dyDescent="0.25">
      <c r="A165" s="3" t="s">
        <v>1043</v>
      </c>
      <c r="B165" s="3" t="s">
        <v>2618</v>
      </c>
      <c r="C165" s="3" t="s">
        <v>2153</v>
      </c>
      <c r="D165" s="3" t="s">
        <v>2619</v>
      </c>
      <c r="E165" s="3" t="s">
        <v>2620</v>
      </c>
      <c r="F165" s="3" t="s">
        <v>2156</v>
      </c>
      <c r="G165" s="3" t="s">
        <v>2157</v>
      </c>
    </row>
    <row r="166" spans="1:7" ht="45" customHeight="1" x14ac:dyDescent="0.25">
      <c r="A166" s="3" t="s">
        <v>1048</v>
      </c>
      <c r="B166" s="3" t="s">
        <v>2621</v>
      </c>
      <c r="C166" s="3" t="s">
        <v>2153</v>
      </c>
      <c r="D166" s="3" t="s">
        <v>2622</v>
      </c>
      <c r="E166" s="3" t="s">
        <v>2623</v>
      </c>
      <c r="F166" s="3" t="s">
        <v>2156</v>
      </c>
      <c r="G166" s="3" t="s">
        <v>2157</v>
      </c>
    </row>
    <row r="167" spans="1:7" ht="45" customHeight="1" x14ac:dyDescent="0.25">
      <c r="A167" s="3" t="s">
        <v>1052</v>
      </c>
      <c r="B167" s="3" t="s">
        <v>2624</v>
      </c>
      <c r="C167" s="3" t="s">
        <v>2153</v>
      </c>
      <c r="D167" s="3" t="s">
        <v>2431</v>
      </c>
      <c r="E167" s="3" t="s">
        <v>2625</v>
      </c>
      <c r="F167" s="3" t="s">
        <v>2156</v>
      </c>
      <c r="G167" s="3" t="s">
        <v>2157</v>
      </c>
    </row>
    <row r="168" spans="1:7" ht="45" customHeight="1" x14ac:dyDescent="0.25">
      <c r="A168" s="3" t="s">
        <v>1056</v>
      </c>
      <c r="B168" s="3" t="s">
        <v>2626</v>
      </c>
      <c r="C168" s="3" t="s">
        <v>2153</v>
      </c>
      <c r="D168" s="3" t="s">
        <v>2627</v>
      </c>
      <c r="E168" s="3" t="s">
        <v>2628</v>
      </c>
      <c r="F168" s="3" t="s">
        <v>2156</v>
      </c>
      <c r="G168" s="3" t="s">
        <v>2157</v>
      </c>
    </row>
    <row r="169" spans="1:7" ht="45" customHeight="1" x14ac:dyDescent="0.25">
      <c r="A169" s="3" t="s">
        <v>1062</v>
      </c>
      <c r="B169" s="3" t="s">
        <v>2629</v>
      </c>
      <c r="C169" s="3" t="s">
        <v>2153</v>
      </c>
      <c r="D169" s="3" t="s">
        <v>2630</v>
      </c>
      <c r="E169" s="3" t="s">
        <v>2631</v>
      </c>
      <c r="F169" s="3" t="s">
        <v>2156</v>
      </c>
      <c r="G169" s="3" t="s">
        <v>2157</v>
      </c>
    </row>
    <row r="170" spans="1:7" ht="45" customHeight="1" x14ac:dyDescent="0.25">
      <c r="A170" s="3" t="s">
        <v>1067</v>
      </c>
      <c r="B170" s="3" t="s">
        <v>2632</v>
      </c>
      <c r="C170" s="3" t="s">
        <v>2153</v>
      </c>
      <c r="D170" s="3" t="s">
        <v>2633</v>
      </c>
      <c r="E170" s="3" t="s">
        <v>2634</v>
      </c>
      <c r="F170" s="3" t="s">
        <v>2156</v>
      </c>
      <c r="G170" s="3" t="s">
        <v>2157</v>
      </c>
    </row>
    <row r="171" spans="1:7" ht="45" customHeight="1" x14ac:dyDescent="0.25">
      <c r="A171" s="3" t="s">
        <v>1072</v>
      </c>
      <c r="B171" s="3" t="s">
        <v>2635</v>
      </c>
      <c r="C171" s="3" t="s">
        <v>2153</v>
      </c>
      <c r="D171" s="3" t="s">
        <v>2636</v>
      </c>
      <c r="E171" s="3" t="s">
        <v>2637</v>
      </c>
      <c r="F171" s="3" t="s">
        <v>2156</v>
      </c>
      <c r="G171" s="3" t="s">
        <v>2157</v>
      </c>
    </row>
    <row r="172" spans="1:7" ht="45" customHeight="1" x14ac:dyDescent="0.25">
      <c r="A172" s="3" t="s">
        <v>1078</v>
      </c>
      <c r="B172" s="3" t="s">
        <v>2638</v>
      </c>
      <c r="C172" s="3" t="s">
        <v>2153</v>
      </c>
      <c r="D172" s="3" t="s">
        <v>2639</v>
      </c>
      <c r="E172" s="3" t="s">
        <v>2640</v>
      </c>
      <c r="F172" s="3" t="s">
        <v>2156</v>
      </c>
      <c r="G172" s="3" t="s">
        <v>2157</v>
      </c>
    </row>
    <row r="173" spans="1:7" ht="45" customHeight="1" x14ac:dyDescent="0.25">
      <c r="A173" s="3" t="s">
        <v>1083</v>
      </c>
      <c r="B173" s="3" t="s">
        <v>2641</v>
      </c>
      <c r="C173" s="3" t="s">
        <v>2153</v>
      </c>
      <c r="D173" s="3" t="s">
        <v>2642</v>
      </c>
      <c r="E173" s="3" t="s">
        <v>2643</v>
      </c>
      <c r="F173" s="3" t="s">
        <v>2156</v>
      </c>
      <c r="G173" s="3" t="s">
        <v>2157</v>
      </c>
    </row>
    <row r="174" spans="1:7" ht="45" customHeight="1" x14ac:dyDescent="0.25">
      <c r="A174" s="3" t="s">
        <v>1090</v>
      </c>
      <c r="B174" s="3" t="s">
        <v>2644</v>
      </c>
      <c r="C174" s="3" t="s">
        <v>2153</v>
      </c>
      <c r="D174" s="3" t="s">
        <v>2645</v>
      </c>
      <c r="E174" s="3" t="s">
        <v>2646</v>
      </c>
      <c r="F174" s="3" t="s">
        <v>2156</v>
      </c>
      <c r="G174" s="3" t="s">
        <v>2157</v>
      </c>
    </row>
    <row r="175" spans="1:7" ht="45" customHeight="1" x14ac:dyDescent="0.25">
      <c r="A175" s="3" t="s">
        <v>1098</v>
      </c>
      <c r="B175" s="3" t="s">
        <v>2647</v>
      </c>
      <c r="C175" s="3" t="s">
        <v>2153</v>
      </c>
      <c r="D175" s="3" t="s">
        <v>2648</v>
      </c>
      <c r="E175" s="3" t="s">
        <v>2649</v>
      </c>
      <c r="F175" s="3" t="s">
        <v>2156</v>
      </c>
      <c r="G175" s="3" t="s">
        <v>2157</v>
      </c>
    </row>
    <row r="176" spans="1:7" ht="45" customHeight="1" x14ac:dyDescent="0.25">
      <c r="A176" s="3" t="s">
        <v>1103</v>
      </c>
      <c r="B176" s="3" t="s">
        <v>2650</v>
      </c>
      <c r="C176" s="3" t="s">
        <v>2153</v>
      </c>
      <c r="D176" s="3" t="s">
        <v>2651</v>
      </c>
      <c r="E176" s="3" t="s">
        <v>2652</v>
      </c>
      <c r="F176" s="3" t="s">
        <v>2156</v>
      </c>
      <c r="G176" s="3" t="s">
        <v>2157</v>
      </c>
    </row>
    <row r="177" spans="1:7" ht="45" customHeight="1" x14ac:dyDescent="0.25">
      <c r="A177" s="3" t="s">
        <v>1108</v>
      </c>
      <c r="B177" s="3" t="s">
        <v>2653</v>
      </c>
      <c r="C177" s="3" t="s">
        <v>2153</v>
      </c>
      <c r="D177" s="3" t="s">
        <v>2654</v>
      </c>
      <c r="E177" s="3" t="s">
        <v>2655</v>
      </c>
      <c r="F177" s="3" t="s">
        <v>2156</v>
      </c>
      <c r="G177" s="3" t="s">
        <v>2157</v>
      </c>
    </row>
    <row r="178" spans="1:7" ht="45" customHeight="1" x14ac:dyDescent="0.25">
      <c r="A178" s="3" t="s">
        <v>1112</v>
      </c>
      <c r="B178" s="3" t="s">
        <v>2656</v>
      </c>
      <c r="C178" s="3" t="s">
        <v>2153</v>
      </c>
      <c r="D178" s="3" t="s">
        <v>2657</v>
      </c>
      <c r="E178" s="3" t="s">
        <v>2658</v>
      </c>
      <c r="F178" s="3" t="s">
        <v>2156</v>
      </c>
      <c r="G178" s="3" t="s">
        <v>2157</v>
      </c>
    </row>
    <row r="179" spans="1:7" ht="45" customHeight="1" x14ac:dyDescent="0.25">
      <c r="A179" s="3" t="s">
        <v>1118</v>
      </c>
      <c r="B179" s="3" t="s">
        <v>2659</v>
      </c>
      <c r="C179" s="3" t="s">
        <v>2153</v>
      </c>
      <c r="D179" s="3" t="s">
        <v>2660</v>
      </c>
      <c r="E179" s="3" t="s">
        <v>2661</v>
      </c>
      <c r="F179" s="3" t="s">
        <v>2156</v>
      </c>
      <c r="G179" s="3" t="s">
        <v>2157</v>
      </c>
    </row>
    <row r="180" spans="1:7" ht="45" customHeight="1" x14ac:dyDescent="0.25">
      <c r="A180" s="3" t="s">
        <v>1122</v>
      </c>
      <c r="B180" s="3" t="s">
        <v>2662</v>
      </c>
      <c r="C180" s="3" t="s">
        <v>2153</v>
      </c>
      <c r="D180" s="3" t="s">
        <v>2663</v>
      </c>
      <c r="E180" s="3" t="s">
        <v>2664</v>
      </c>
      <c r="F180" s="3" t="s">
        <v>2156</v>
      </c>
      <c r="G180" s="3" t="s">
        <v>2157</v>
      </c>
    </row>
    <row r="181" spans="1:7" ht="45" customHeight="1" x14ac:dyDescent="0.25">
      <c r="A181" s="3" t="s">
        <v>1126</v>
      </c>
      <c r="B181" s="3" t="s">
        <v>2665</v>
      </c>
      <c r="C181" s="3" t="s">
        <v>2153</v>
      </c>
      <c r="D181" s="3" t="s">
        <v>2279</v>
      </c>
      <c r="E181" s="3" t="s">
        <v>2311</v>
      </c>
      <c r="F181" s="3" t="s">
        <v>2156</v>
      </c>
      <c r="G181" s="3" t="s">
        <v>2157</v>
      </c>
    </row>
    <row r="182" spans="1:7" ht="45" customHeight="1" x14ac:dyDescent="0.25">
      <c r="A182" s="3" t="s">
        <v>1131</v>
      </c>
      <c r="B182" s="3" t="s">
        <v>2666</v>
      </c>
      <c r="C182" s="3" t="s">
        <v>2153</v>
      </c>
      <c r="D182" s="3" t="s">
        <v>2667</v>
      </c>
      <c r="E182" s="3" t="s">
        <v>2668</v>
      </c>
      <c r="F182" s="3" t="s">
        <v>2156</v>
      </c>
      <c r="G182" s="3" t="s">
        <v>2157</v>
      </c>
    </row>
    <row r="183" spans="1:7" ht="45" customHeight="1" x14ac:dyDescent="0.25">
      <c r="A183" s="3" t="s">
        <v>1136</v>
      </c>
      <c r="B183" s="3" t="s">
        <v>2669</v>
      </c>
      <c r="C183" s="3" t="s">
        <v>2153</v>
      </c>
      <c r="D183" s="3" t="s">
        <v>2670</v>
      </c>
      <c r="E183" s="3" t="s">
        <v>2671</v>
      </c>
      <c r="F183" s="3" t="s">
        <v>2156</v>
      </c>
      <c r="G183" s="3" t="s">
        <v>2157</v>
      </c>
    </row>
    <row r="184" spans="1:7" ht="45" customHeight="1" x14ac:dyDescent="0.25">
      <c r="A184" s="3" t="s">
        <v>1142</v>
      </c>
      <c r="B184" s="3" t="s">
        <v>2672</v>
      </c>
      <c r="C184" s="3" t="s">
        <v>2153</v>
      </c>
      <c r="D184" s="3" t="s">
        <v>2673</v>
      </c>
      <c r="E184" s="3" t="s">
        <v>2674</v>
      </c>
      <c r="F184" s="3" t="s">
        <v>2156</v>
      </c>
      <c r="G184" s="3" t="s">
        <v>2157</v>
      </c>
    </row>
    <row r="185" spans="1:7" ht="45" customHeight="1" x14ac:dyDescent="0.25">
      <c r="A185" s="3" t="s">
        <v>1146</v>
      </c>
      <c r="B185" s="3" t="s">
        <v>2675</v>
      </c>
      <c r="C185" s="3" t="s">
        <v>2153</v>
      </c>
      <c r="D185" s="3" t="s">
        <v>2676</v>
      </c>
      <c r="E185" s="3" t="s">
        <v>2677</v>
      </c>
      <c r="F185" s="3" t="s">
        <v>2156</v>
      </c>
      <c r="G185" s="3" t="s">
        <v>2157</v>
      </c>
    </row>
    <row r="186" spans="1:7" ht="45" customHeight="1" x14ac:dyDescent="0.25">
      <c r="A186" s="3" t="s">
        <v>1152</v>
      </c>
      <c r="B186" s="3" t="s">
        <v>2678</v>
      </c>
      <c r="C186" s="3" t="s">
        <v>2153</v>
      </c>
      <c r="D186" s="3" t="s">
        <v>2679</v>
      </c>
      <c r="E186" s="3" t="s">
        <v>2680</v>
      </c>
      <c r="F186" s="3" t="s">
        <v>2156</v>
      </c>
      <c r="G186" s="3" t="s">
        <v>2157</v>
      </c>
    </row>
    <row r="187" spans="1:7" ht="45" customHeight="1" x14ac:dyDescent="0.25">
      <c r="A187" s="3" t="s">
        <v>1156</v>
      </c>
      <c r="B187" s="3" t="s">
        <v>2681</v>
      </c>
      <c r="C187" s="3" t="s">
        <v>2153</v>
      </c>
      <c r="D187" s="3" t="s">
        <v>2682</v>
      </c>
      <c r="E187" s="3" t="s">
        <v>2683</v>
      </c>
      <c r="F187" s="3" t="s">
        <v>2156</v>
      </c>
      <c r="G187" s="3" t="s">
        <v>2157</v>
      </c>
    </row>
    <row r="188" spans="1:7" ht="45" customHeight="1" x14ac:dyDescent="0.25">
      <c r="A188" s="3" t="s">
        <v>1162</v>
      </c>
      <c r="B188" s="3" t="s">
        <v>2684</v>
      </c>
      <c r="C188" s="3" t="s">
        <v>2153</v>
      </c>
      <c r="D188" s="3" t="s">
        <v>2685</v>
      </c>
      <c r="E188" s="3" t="s">
        <v>2686</v>
      </c>
      <c r="F188" s="3" t="s">
        <v>2156</v>
      </c>
      <c r="G188" s="3" t="s">
        <v>2157</v>
      </c>
    </row>
    <row r="189" spans="1:7" ht="45" customHeight="1" x14ac:dyDescent="0.25">
      <c r="A189" s="3" t="s">
        <v>1168</v>
      </c>
      <c r="B189" s="3" t="s">
        <v>2687</v>
      </c>
      <c r="C189" s="3" t="s">
        <v>2153</v>
      </c>
      <c r="D189" s="3" t="s">
        <v>2688</v>
      </c>
      <c r="E189" s="3" t="s">
        <v>2689</v>
      </c>
      <c r="F189" s="3" t="s">
        <v>2156</v>
      </c>
      <c r="G189" s="3" t="s">
        <v>2157</v>
      </c>
    </row>
    <row r="190" spans="1:7" ht="45" customHeight="1" x14ac:dyDescent="0.25">
      <c r="A190" s="3" t="s">
        <v>1172</v>
      </c>
      <c r="B190" s="3" t="s">
        <v>2690</v>
      </c>
      <c r="C190" s="3" t="s">
        <v>2153</v>
      </c>
      <c r="D190" s="3" t="s">
        <v>2691</v>
      </c>
      <c r="E190" s="3" t="s">
        <v>2692</v>
      </c>
      <c r="F190" s="3" t="s">
        <v>2156</v>
      </c>
      <c r="G190" s="3" t="s">
        <v>2157</v>
      </c>
    </row>
    <row r="191" spans="1:7" ht="45" customHeight="1" x14ac:dyDescent="0.25">
      <c r="A191" s="3" t="s">
        <v>1176</v>
      </c>
      <c r="B191" s="3" t="s">
        <v>2693</v>
      </c>
      <c r="C191" s="3" t="s">
        <v>2153</v>
      </c>
      <c r="D191" s="3" t="s">
        <v>2279</v>
      </c>
      <c r="E191" s="3" t="s">
        <v>2694</v>
      </c>
      <c r="F191" s="3" t="s">
        <v>2156</v>
      </c>
      <c r="G191" s="3" t="s">
        <v>2157</v>
      </c>
    </row>
    <row r="192" spans="1:7" ht="45" customHeight="1" x14ac:dyDescent="0.25">
      <c r="A192" s="3" t="s">
        <v>1183</v>
      </c>
      <c r="B192" s="3" t="s">
        <v>2695</v>
      </c>
      <c r="C192" s="3" t="s">
        <v>2153</v>
      </c>
      <c r="D192" s="3" t="s">
        <v>2696</v>
      </c>
      <c r="E192" s="3" t="s">
        <v>2697</v>
      </c>
      <c r="F192" s="3" t="s">
        <v>2156</v>
      </c>
      <c r="G192" s="3" t="s">
        <v>2157</v>
      </c>
    </row>
    <row r="193" spans="1:7" ht="45" customHeight="1" x14ac:dyDescent="0.25">
      <c r="A193" s="3" t="s">
        <v>1189</v>
      </c>
      <c r="B193" s="3" t="s">
        <v>2698</v>
      </c>
      <c r="C193" s="3" t="s">
        <v>2153</v>
      </c>
      <c r="D193" s="3" t="s">
        <v>2699</v>
      </c>
      <c r="E193" s="3" t="s">
        <v>2700</v>
      </c>
      <c r="F193" s="3" t="s">
        <v>2156</v>
      </c>
      <c r="G193" s="3" t="s">
        <v>2157</v>
      </c>
    </row>
    <row r="194" spans="1:7" ht="45" customHeight="1" x14ac:dyDescent="0.25">
      <c r="A194" s="3" t="s">
        <v>1195</v>
      </c>
      <c r="B194" s="3" t="s">
        <v>2701</v>
      </c>
      <c r="C194" s="3" t="s">
        <v>2153</v>
      </c>
      <c r="D194" s="3" t="s">
        <v>2702</v>
      </c>
      <c r="E194" s="3" t="s">
        <v>2703</v>
      </c>
      <c r="F194" s="3" t="s">
        <v>2156</v>
      </c>
      <c r="G194" s="3" t="s">
        <v>2157</v>
      </c>
    </row>
    <row r="195" spans="1:7" ht="45" customHeight="1" x14ac:dyDescent="0.25">
      <c r="A195" s="3" t="s">
        <v>1199</v>
      </c>
      <c r="B195" s="3" t="s">
        <v>2704</v>
      </c>
      <c r="C195" s="3" t="s">
        <v>2153</v>
      </c>
      <c r="D195" s="3" t="s">
        <v>2705</v>
      </c>
      <c r="E195" s="3" t="s">
        <v>2706</v>
      </c>
      <c r="F195" s="3" t="s">
        <v>2156</v>
      </c>
      <c r="G195" s="3" t="s">
        <v>2157</v>
      </c>
    </row>
    <row r="196" spans="1:7" ht="45" customHeight="1" x14ac:dyDescent="0.25">
      <c r="A196" s="3" t="s">
        <v>1203</v>
      </c>
      <c r="B196" s="3" t="s">
        <v>2707</v>
      </c>
      <c r="C196" s="3" t="s">
        <v>2153</v>
      </c>
      <c r="D196" s="3" t="s">
        <v>2708</v>
      </c>
      <c r="E196" s="3" t="s">
        <v>2709</v>
      </c>
      <c r="F196" s="3" t="s">
        <v>2156</v>
      </c>
      <c r="G196" s="3" t="s">
        <v>2157</v>
      </c>
    </row>
    <row r="197" spans="1:7" ht="45" customHeight="1" x14ac:dyDescent="0.25">
      <c r="A197" s="3" t="s">
        <v>1209</v>
      </c>
      <c r="B197" s="3" t="s">
        <v>2710</v>
      </c>
      <c r="C197" s="3" t="s">
        <v>2153</v>
      </c>
      <c r="D197" s="3" t="s">
        <v>2711</v>
      </c>
      <c r="E197" s="3" t="s">
        <v>2712</v>
      </c>
      <c r="F197" s="3" t="s">
        <v>2156</v>
      </c>
      <c r="G197" s="3" t="s">
        <v>2157</v>
      </c>
    </row>
    <row r="198" spans="1:7" ht="45" customHeight="1" x14ac:dyDescent="0.25">
      <c r="A198" s="3" t="s">
        <v>1213</v>
      </c>
      <c r="B198" s="3" t="s">
        <v>2713</v>
      </c>
      <c r="C198" s="3" t="s">
        <v>2153</v>
      </c>
      <c r="D198" s="3" t="s">
        <v>2714</v>
      </c>
      <c r="E198" s="3" t="s">
        <v>2715</v>
      </c>
      <c r="F198" s="3" t="s">
        <v>2156</v>
      </c>
      <c r="G198" s="3" t="s">
        <v>2157</v>
      </c>
    </row>
    <row r="199" spans="1:7" ht="45" customHeight="1" x14ac:dyDescent="0.25">
      <c r="A199" s="3" t="s">
        <v>1217</v>
      </c>
      <c r="B199" s="3" t="s">
        <v>2716</v>
      </c>
      <c r="C199" s="3" t="s">
        <v>2153</v>
      </c>
      <c r="D199" s="3" t="s">
        <v>2501</v>
      </c>
      <c r="E199" s="3" t="s">
        <v>2717</v>
      </c>
      <c r="F199" s="3" t="s">
        <v>2156</v>
      </c>
      <c r="G199" s="3" t="s">
        <v>2157</v>
      </c>
    </row>
    <row r="200" spans="1:7" ht="45" customHeight="1" x14ac:dyDescent="0.25">
      <c r="A200" s="3" t="s">
        <v>1222</v>
      </c>
      <c r="B200" s="3" t="s">
        <v>2718</v>
      </c>
      <c r="C200" s="3" t="s">
        <v>2153</v>
      </c>
      <c r="D200" s="3" t="s">
        <v>2719</v>
      </c>
      <c r="E200" s="3" t="s">
        <v>2720</v>
      </c>
      <c r="F200" s="3" t="s">
        <v>2156</v>
      </c>
      <c r="G200" s="3" t="s">
        <v>2157</v>
      </c>
    </row>
    <row r="201" spans="1:7" ht="45" customHeight="1" x14ac:dyDescent="0.25">
      <c r="A201" s="3" t="s">
        <v>1227</v>
      </c>
      <c r="B201" s="3" t="s">
        <v>2721</v>
      </c>
      <c r="C201" s="3" t="s">
        <v>2153</v>
      </c>
      <c r="D201" s="3" t="s">
        <v>2722</v>
      </c>
      <c r="E201" s="3" t="s">
        <v>2723</v>
      </c>
      <c r="F201" s="3" t="s">
        <v>2156</v>
      </c>
      <c r="G201" s="3" t="s">
        <v>2157</v>
      </c>
    </row>
    <row r="202" spans="1:7" ht="45" customHeight="1" x14ac:dyDescent="0.25">
      <c r="A202" s="3" t="s">
        <v>1233</v>
      </c>
      <c r="B202" s="3" t="s">
        <v>2724</v>
      </c>
      <c r="C202" s="3" t="s">
        <v>2153</v>
      </c>
      <c r="D202" s="3" t="s">
        <v>2725</v>
      </c>
      <c r="E202" s="3" t="s">
        <v>2726</v>
      </c>
      <c r="F202" s="3" t="s">
        <v>2156</v>
      </c>
      <c r="G202" s="3" t="s">
        <v>2157</v>
      </c>
    </row>
    <row r="203" spans="1:7" ht="45" customHeight="1" x14ac:dyDescent="0.25">
      <c r="A203" s="3" t="s">
        <v>1237</v>
      </c>
      <c r="B203" s="3" t="s">
        <v>2727</v>
      </c>
      <c r="C203" s="3" t="s">
        <v>2153</v>
      </c>
      <c r="D203" s="3" t="s">
        <v>2379</v>
      </c>
      <c r="E203" s="3" t="s">
        <v>2728</v>
      </c>
      <c r="F203" s="3" t="s">
        <v>2156</v>
      </c>
      <c r="G203" s="3" t="s">
        <v>2157</v>
      </c>
    </row>
    <row r="204" spans="1:7" ht="45" customHeight="1" x14ac:dyDescent="0.25">
      <c r="A204" s="3" t="s">
        <v>1243</v>
      </c>
      <c r="B204" s="3" t="s">
        <v>2729</v>
      </c>
      <c r="C204" s="3" t="s">
        <v>2153</v>
      </c>
      <c r="D204" s="3" t="s">
        <v>2730</v>
      </c>
      <c r="E204" s="3" t="s">
        <v>2731</v>
      </c>
      <c r="F204" s="3" t="s">
        <v>2156</v>
      </c>
      <c r="G204" s="3" t="s">
        <v>2157</v>
      </c>
    </row>
    <row r="205" spans="1:7" ht="45" customHeight="1" x14ac:dyDescent="0.25">
      <c r="A205" s="3" t="s">
        <v>1247</v>
      </c>
      <c r="B205" s="3" t="s">
        <v>2732</v>
      </c>
      <c r="C205" s="3" t="s">
        <v>2153</v>
      </c>
      <c r="D205" s="3" t="s">
        <v>2733</v>
      </c>
      <c r="E205" s="3" t="s">
        <v>2734</v>
      </c>
      <c r="F205" s="3" t="s">
        <v>2156</v>
      </c>
      <c r="G205" s="3" t="s">
        <v>2157</v>
      </c>
    </row>
    <row r="206" spans="1:7" ht="45" customHeight="1" x14ac:dyDescent="0.25">
      <c r="A206" s="3" t="s">
        <v>1252</v>
      </c>
      <c r="B206" s="3" t="s">
        <v>2735</v>
      </c>
      <c r="C206" s="3" t="s">
        <v>2153</v>
      </c>
      <c r="D206" s="3" t="s">
        <v>2736</v>
      </c>
      <c r="E206" s="3" t="s">
        <v>2737</v>
      </c>
      <c r="F206" s="3" t="s">
        <v>2156</v>
      </c>
      <c r="G206" s="3" t="s">
        <v>2157</v>
      </c>
    </row>
    <row r="207" spans="1:7" ht="45" customHeight="1" x14ac:dyDescent="0.25">
      <c r="A207" s="3" t="s">
        <v>1256</v>
      </c>
      <c r="B207" s="3" t="s">
        <v>2738</v>
      </c>
      <c r="C207" s="3" t="s">
        <v>2153</v>
      </c>
      <c r="D207" s="3" t="s">
        <v>2739</v>
      </c>
      <c r="E207" s="3" t="s">
        <v>2740</v>
      </c>
      <c r="F207" s="3" t="s">
        <v>2156</v>
      </c>
      <c r="G207" s="3" t="s">
        <v>2157</v>
      </c>
    </row>
    <row r="208" spans="1:7" ht="45" customHeight="1" x14ac:dyDescent="0.25">
      <c r="A208" s="3" t="s">
        <v>1264</v>
      </c>
      <c r="B208" s="3" t="s">
        <v>2741</v>
      </c>
      <c r="C208" s="3" t="s">
        <v>2153</v>
      </c>
      <c r="D208" s="3" t="s">
        <v>2742</v>
      </c>
      <c r="E208" s="3" t="s">
        <v>2743</v>
      </c>
      <c r="F208" s="3" t="s">
        <v>2156</v>
      </c>
      <c r="G208" s="3" t="s">
        <v>2157</v>
      </c>
    </row>
    <row r="209" spans="1:7" ht="45" customHeight="1" x14ac:dyDescent="0.25">
      <c r="A209" s="3" t="s">
        <v>1268</v>
      </c>
      <c r="B209" s="3" t="s">
        <v>2744</v>
      </c>
      <c r="C209" s="3" t="s">
        <v>2153</v>
      </c>
      <c r="D209" s="3" t="s">
        <v>2745</v>
      </c>
      <c r="E209" s="3" t="s">
        <v>2746</v>
      </c>
      <c r="F209" s="3" t="s">
        <v>2156</v>
      </c>
      <c r="G209" s="3" t="s">
        <v>2157</v>
      </c>
    </row>
    <row r="210" spans="1:7" ht="45" customHeight="1" x14ac:dyDescent="0.25">
      <c r="A210" s="3" t="s">
        <v>1273</v>
      </c>
      <c r="B210" s="3" t="s">
        <v>2747</v>
      </c>
      <c r="C210" s="3" t="s">
        <v>2153</v>
      </c>
      <c r="D210" s="3" t="s">
        <v>2748</v>
      </c>
      <c r="E210" s="3" t="s">
        <v>2749</v>
      </c>
      <c r="F210" s="3" t="s">
        <v>2156</v>
      </c>
      <c r="G210" s="3" t="s">
        <v>2157</v>
      </c>
    </row>
    <row r="211" spans="1:7" ht="45" customHeight="1" x14ac:dyDescent="0.25">
      <c r="A211" s="3" t="s">
        <v>1277</v>
      </c>
      <c r="B211" s="3" t="s">
        <v>2750</v>
      </c>
      <c r="C211" s="3" t="s">
        <v>2153</v>
      </c>
      <c r="D211" s="3" t="s">
        <v>2751</v>
      </c>
      <c r="E211" s="3" t="s">
        <v>2752</v>
      </c>
      <c r="F211" s="3" t="s">
        <v>2156</v>
      </c>
      <c r="G211" s="3" t="s">
        <v>2157</v>
      </c>
    </row>
    <row r="212" spans="1:7" ht="45" customHeight="1" x14ac:dyDescent="0.25">
      <c r="A212" s="3" t="s">
        <v>1283</v>
      </c>
      <c r="B212" s="3" t="s">
        <v>2753</v>
      </c>
      <c r="C212" s="3" t="s">
        <v>2153</v>
      </c>
      <c r="D212" s="3" t="s">
        <v>2754</v>
      </c>
      <c r="E212" s="3" t="s">
        <v>2755</v>
      </c>
      <c r="F212" s="3" t="s">
        <v>2156</v>
      </c>
      <c r="G212" s="3" t="s">
        <v>2157</v>
      </c>
    </row>
    <row r="213" spans="1:7" ht="45" customHeight="1" x14ac:dyDescent="0.25">
      <c r="A213" s="3" t="s">
        <v>1291</v>
      </c>
      <c r="B213" s="3" t="s">
        <v>2756</v>
      </c>
      <c r="C213" s="3" t="s">
        <v>2153</v>
      </c>
      <c r="D213" s="3" t="s">
        <v>2757</v>
      </c>
      <c r="E213" s="3" t="s">
        <v>2758</v>
      </c>
      <c r="F213" s="3" t="s">
        <v>2156</v>
      </c>
      <c r="G213" s="3" t="s">
        <v>2157</v>
      </c>
    </row>
    <row r="214" spans="1:7" ht="45" customHeight="1" x14ac:dyDescent="0.25">
      <c r="A214" s="3" t="s">
        <v>1296</v>
      </c>
      <c r="B214" s="3" t="s">
        <v>2759</v>
      </c>
      <c r="C214" s="3" t="s">
        <v>2153</v>
      </c>
      <c r="D214" s="3" t="s">
        <v>2760</v>
      </c>
      <c r="E214" s="3" t="s">
        <v>2761</v>
      </c>
      <c r="F214" s="3" t="s">
        <v>2156</v>
      </c>
      <c r="G214" s="3" t="s">
        <v>2157</v>
      </c>
    </row>
    <row r="215" spans="1:7" ht="45" customHeight="1" x14ac:dyDescent="0.25">
      <c r="A215" s="3" t="s">
        <v>1300</v>
      </c>
      <c r="B215" s="3" t="s">
        <v>2762</v>
      </c>
      <c r="C215" s="3" t="s">
        <v>2153</v>
      </c>
      <c r="D215" s="3" t="s">
        <v>2763</v>
      </c>
      <c r="E215" s="3" t="s">
        <v>2764</v>
      </c>
      <c r="F215" s="3" t="s">
        <v>2156</v>
      </c>
      <c r="G215" s="3" t="s">
        <v>2157</v>
      </c>
    </row>
    <row r="216" spans="1:7" ht="45" customHeight="1" x14ac:dyDescent="0.25">
      <c r="A216" s="3" t="s">
        <v>1304</v>
      </c>
      <c r="B216" s="3" t="s">
        <v>2765</v>
      </c>
      <c r="C216" s="3" t="s">
        <v>2153</v>
      </c>
      <c r="D216" s="3" t="s">
        <v>2766</v>
      </c>
      <c r="E216" s="3" t="s">
        <v>2767</v>
      </c>
      <c r="F216" s="3" t="s">
        <v>2156</v>
      </c>
      <c r="G216" s="3" t="s">
        <v>2157</v>
      </c>
    </row>
    <row r="217" spans="1:7" ht="45" customHeight="1" x14ac:dyDescent="0.25">
      <c r="A217" s="3" t="s">
        <v>1309</v>
      </c>
      <c r="B217" s="3" t="s">
        <v>2768</v>
      </c>
      <c r="C217" s="3" t="s">
        <v>2153</v>
      </c>
      <c r="D217" s="3" t="s">
        <v>2679</v>
      </c>
      <c r="E217" s="3" t="s">
        <v>2769</v>
      </c>
      <c r="F217" s="3" t="s">
        <v>2156</v>
      </c>
      <c r="G217" s="3" t="s">
        <v>2157</v>
      </c>
    </row>
    <row r="218" spans="1:7" ht="45" customHeight="1" x14ac:dyDescent="0.25">
      <c r="A218" s="3" t="s">
        <v>1313</v>
      </c>
      <c r="B218" s="3" t="s">
        <v>2770</v>
      </c>
      <c r="C218" s="3" t="s">
        <v>2153</v>
      </c>
      <c r="D218" s="3" t="s">
        <v>2249</v>
      </c>
      <c r="E218" s="3" t="s">
        <v>2604</v>
      </c>
      <c r="F218" s="3" t="s">
        <v>2156</v>
      </c>
      <c r="G218" s="3" t="s">
        <v>2157</v>
      </c>
    </row>
    <row r="219" spans="1:7" ht="45" customHeight="1" x14ac:dyDescent="0.25">
      <c r="A219" s="3" t="s">
        <v>1317</v>
      </c>
      <c r="B219" s="3" t="s">
        <v>2771</v>
      </c>
      <c r="C219" s="3" t="s">
        <v>2153</v>
      </c>
      <c r="D219" s="3" t="s">
        <v>2772</v>
      </c>
      <c r="E219" s="3" t="s">
        <v>2773</v>
      </c>
      <c r="F219" s="3" t="s">
        <v>2156</v>
      </c>
      <c r="G219" s="3" t="s">
        <v>2157</v>
      </c>
    </row>
    <row r="220" spans="1:7" ht="45" customHeight="1" x14ac:dyDescent="0.25">
      <c r="A220" s="3" t="s">
        <v>1320</v>
      </c>
      <c r="B220" s="3" t="s">
        <v>2774</v>
      </c>
      <c r="C220" s="3" t="s">
        <v>2153</v>
      </c>
      <c r="D220" s="3" t="s">
        <v>2174</v>
      </c>
      <c r="E220" s="3" t="s">
        <v>2775</v>
      </c>
      <c r="F220" s="3" t="s">
        <v>2156</v>
      </c>
      <c r="G220" s="3" t="s">
        <v>2157</v>
      </c>
    </row>
    <row r="221" spans="1:7" ht="45" customHeight="1" x14ac:dyDescent="0.25">
      <c r="A221" s="3" t="s">
        <v>1323</v>
      </c>
      <c r="B221" s="3" t="s">
        <v>2776</v>
      </c>
      <c r="C221" s="3" t="s">
        <v>2153</v>
      </c>
      <c r="D221" s="3" t="s">
        <v>2777</v>
      </c>
      <c r="E221" s="3" t="s">
        <v>2778</v>
      </c>
      <c r="F221" s="3" t="s">
        <v>2156</v>
      </c>
      <c r="G221" s="3" t="s">
        <v>2157</v>
      </c>
    </row>
    <row r="222" spans="1:7" ht="45" customHeight="1" x14ac:dyDescent="0.25">
      <c r="A222" s="3" t="s">
        <v>1328</v>
      </c>
      <c r="B222" s="3" t="s">
        <v>2779</v>
      </c>
      <c r="C222" s="3" t="s">
        <v>2153</v>
      </c>
      <c r="D222" s="3" t="s">
        <v>2159</v>
      </c>
      <c r="E222" s="3" t="s">
        <v>2780</v>
      </c>
      <c r="F222" s="3" t="s">
        <v>2156</v>
      </c>
      <c r="G222" s="3" t="s">
        <v>2157</v>
      </c>
    </row>
    <row r="223" spans="1:7" ht="45" customHeight="1" x14ac:dyDescent="0.25">
      <c r="A223" s="3" t="s">
        <v>1333</v>
      </c>
      <c r="B223" s="3" t="s">
        <v>2781</v>
      </c>
      <c r="C223" s="3" t="s">
        <v>2153</v>
      </c>
      <c r="D223" s="3" t="s">
        <v>2782</v>
      </c>
      <c r="E223" s="3" t="s">
        <v>2783</v>
      </c>
      <c r="F223" s="3" t="s">
        <v>2156</v>
      </c>
      <c r="G223" s="3" t="s">
        <v>2157</v>
      </c>
    </row>
    <row r="224" spans="1:7" ht="45" customHeight="1" x14ac:dyDescent="0.25">
      <c r="A224" s="3" t="s">
        <v>1336</v>
      </c>
      <c r="B224" s="3" t="s">
        <v>2784</v>
      </c>
      <c r="C224" s="3" t="s">
        <v>2153</v>
      </c>
      <c r="D224" s="3" t="s">
        <v>2159</v>
      </c>
      <c r="E224" s="3" t="s">
        <v>2785</v>
      </c>
      <c r="F224" s="3" t="s">
        <v>2156</v>
      </c>
      <c r="G224" s="3" t="s">
        <v>2157</v>
      </c>
    </row>
    <row r="225" spans="1:7" ht="45" customHeight="1" x14ac:dyDescent="0.25">
      <c r="A225" s="3" t="s">
        <v>1342</v>
      </c>
      <c r="B225" s="3" t="s">
        <v>2786</v>
      </c>
      <c r="C225" s="3" t="s">
        <v>2153</v>
      </c>
      <c r="D225" s="3" t="s">
        <v>2336</v>
      </c>
      <c r="E225" s="3" t="s">
        <v>2787</v>
      </c>
      <c r="F225" s="3" t="s">
        <v>2156</v>
      </c>
      <c r="G225" s="3" t="s">
        <v>2157</v>
      </c>
    </row>
    <row r="226" spans="1:7" ht="45" customHeight="1" x14ac:dyDescent="0.25">
      <c r="A226" s="3" t="s">
        <v>1346</v>
      </c>
      <c r="B226" s="3" t="s">
        <v>2788</v>
      </c>
      <c r="C226" s="3" t="s">
        <v>2153</v>
      </c>
      <c r="D226" s="3" t="s">
        <v>2789</v>
      </c>
      <c r="E226" s="3" t="s">
        <v>2790</v>
      </c>
      <c r="F226" s="3" t="s">
        <v>2156</v>
      </c>
      <c r="G226" s="3" t="s">
        <v>2157</v>
      </c>
    </row>
    <row r="227" spans="1:7" ht="45" customHeight="1" x14ac:dyDescent="0.25">
      <c r="A227" s="3" t="s">
        <v>1351</v>
      </c>
      <c r="B227" s="3" t="s">
        <v>2791</v>
      </c>
      <c r="C227" s="3" t="s">
        <v>2153</v>
      </c>
      <c r="D227" s="3" t="s">
        <v>2792</v>
      </c>
      <c r="E227" s="3" t="s">
        <v>2793</v>
      </c>
      <c r="F227" s="3" t="s">
        <v>2156</v>
      </c>
      <c r="G227" s="3" t="s">
        <v>2157</v>
      </c>
    </row>
    <row r="228" spans="1:7" ht="45" customHeight="1" x14ac:dyDescent="0.25">
      <c r="A228" s="3" t="s">
        <v>1356</v>
      </c>
      <c r="B228" s="3" t="s">
        <v>2794</v>
      </c>
      <c r="C228" s="3" t="s">
        <v>2153</v>
      </c>
      <c r="D228" s="3" t="s">
        <v>2159</v>
      </c>
      <c r="E228" s="3" t="s">
        <v>2795</v>
      </c>
      <c r="F228" s="3" t="s">
        <v>2156</v>
      </c>
      <c r="G228" s="3" t="s">
        <v>2157</v>
      </c>
    </row>
    <row r="229" spans="1:7" ht="45" customHeight="1" x14ac:dyDescent="0.25">
      <c r="A229" s="3" t="s">
        <v>1362</v>
      </c>
      <c r="B229" s="3" t="s">
        <v>2796</v>
      </c>
      <c r="C229" s="3" t="s">
        <v>2153</v>
      </c>
      <c r="D229" s="3" t="s">
        <v>2797</v>
      </c>
      <c r="E229" s="3" t="s">
        <v>2798</v>
      </c>
      <c r="F229" s="3" t="s">
        <v>2156</v>
      </c>
      <c r="G229" s="3" t="s">
        <v>2157</v>
      </c>
    </row>
    <row r="230" spans="1:7" ht="45" customHeight="1" x14ac:dyDescent="0.25">
      <c r="A230" s="3" t="s">
        <v>1367</v>
      </c>
      <c r="B230" s="3" t="s">
        <v>2799</v>
      </c>
      <c r="C230" s="3" t="s">
        <v>2153</v>
      </c>
      <c r="D230" s="3" t="s">
        <v>2276</v>
      </c>
      <c r="E230" s="3" t="s">
        <v>2800</v>
      </c>
      <c r="F230" s="3" t="s">
        <v>2156</v>
      </c>
      <c r="G230" s="3" t="s">
        <v>2157</v>
      </c>
    </row>
    <row r="231" spans="1:7" ht="45" customHeight="1" x14ac:dyDescent="0.25">
      <c r="A231" s="3" t="s">
        <v>1371</v>
      </c>
      <c r="B231" s="3" t="s">
        <v>2801</v>
      </c>
      <c r="C231" s="3" t="s">
        <v>2153</v>
      </c>
      <c r="D231" s="3" t="s">
        <v>2422</v>
      </c>
      <c r="E231" s="3" t="s">
        <v>2423</v>
      </c>
      <c r="F231" s="3" t="s">
        <v>2156</v>
      </c>
      <c r="G231" s="3" t="s">
        <v>2157</v>
      </c>
    </row>
    <row r="232" spans="1:7" ht="45" customHeight="1" x14ac:dyDescent="0.25">
      <c r="A232" s="3" t="s">
        <v>1377</v>
      </c>
      <c r="B232" s="3" t="s">
        <v>2802</v>
      </c>
      <c r="C232" s="3" t="s">
        <v>2153</v>
      </c>
      <c r="D232" s="3" t="s">
        <v>2803</v>
      </c>
      <c r="E232" s="3" t="s">
        <v>2804</v>
      </c>
      <c r="F232" s="3" t="s">
        <v>2156</v>
      </c>
      <c r="G232" s="3" t="s">
        <v>2157</v>
      </c>
    </row>
    <row r="233" spans="1:7" ht="45" customHeight="1" x14ac:dyDescent="0.25">
      <c r="A233" s="3" t="s">
        <v>1383</v>
      </c>
      <c r="B233" s="3" t="s">
        <v>2805</v>
      </c>
      <c r="C233" s="3" t="s">
        <v>2153</v>
      </c>
      <c r="D233" s="3" t="s">
        <v>2806</v>
      </c>
      <c r="E233" s="3" t="s">
        <v>2807</v>
      </c>
      <c r="F233" s="3" t="s">
        <v>2156</v>
      </c>
      <c r="G233" s="3" t="s">
        <v>2157</v>
      </c>
    </row>
    <row r="234" spans="1:7" ht="45" customHeight="1" x14ac:dyDescent="0.25">
      <c r="A234" s="3" t="s">
        <v>1388</v>
      </c>
      <c r="B234" s="3" t="s">
        <v>2808</v>
      </c>
      <c r="C234" s="3" t="s">
        <v>2153</v>
      </c>
      <c r="D234" s="3" t="s">
        <v>2809</v>
      </c>
      <c r="E234" s="3" t="s">
        <v>2810</v>
      </c>
      <c r="F234" s="3" t="s">
        <v>2156</v>
      </c>
      <c r="G234" s="3" t="s">
        <v>2157</v>
      </c>
    </row>
    <row r="235" spans="1:7" ht="45" customHeight="1" x14ac:dyDescent="0.25">
      <c r="A235" s="3" t="s">
        <v>1392</v>
      </c>
      <c r="B235" s="3" t="s">
        <v>2811</v>
      </c>
      <c r="C235" s="3" t="s">
        <v>2153</v>
      </c>
      <c r="D235" s="3" t="s">
        <v>2812</v>
      </c>
      <c r="E235" s="3" t="s">
        <v>2813</v>
      </c>
      <c r="F235" s="3" t="s">
        <v>2156</v>
      </c>
      <c r="G235" s="3" t="s">
        <v>2157</v>
      </c>
    </row>
    <row r="236" spans="1:7" ht="45" customHeight="1" x14ac:dyDescent="0.25">
      <c r="A236" s="3" t="s">
        <v>1397</v>
      </c>
      <c r="B236" s="3" t="s">
        <v>2814</v>
      </c>
      <c r="C236" s="3" t="s">
        <v>2153</v>
      </c>
      <c r="D236" s="3" t="s">
        <v>2815</v>
      </c>
      <c r="E236" s="3" t="s">
        <v>2816</v>
      </c>
      <c r="F236" s="3" t="s">
        <v>2156</v>
      </c>
      <c r="G236" s="3" t="s">
        <v>2157</v>
      </c>
    </row>
    <row r="237" spans="1:7" ht="45" customHeight="1" x14ac:dyDescent="0.25">
      <c r="A237" s="3" t="s">
        <v>1400</v>
      </c>
      <c r="B237" s="3" t="s">
        <v>2817</v>
      </c>
      <c r="C237" s="3" t="s">
        <v>2153</v>
      </c>
      <c r="D237" s="3" t="s">
        <v>2818</v>
      </c>
      <c r="E237" s="3" t="s">
        <v>2819</v>
      </c>
      <c r="F237" s="3" t="s">
        <v>2156</v>
      </c>
      <c r="G237" s="3" t="s">
        <v>2157</v>
      </c>
    </row>
    <row r="238" spans="1:7" ht="45" customHeight="1" x14ac:dyDescent="0.25">
      <c r="A238" s="3" t="s">
        <v>1404</v>
      </c>
      <c r="B238" s="3" t="s">
        <v>2820</v>
      </c>
      <c r="C238" s="3" t="s">
        <v>2153</v>
      </c>
      <c r="D238" s="3" t="s">
        <v>2821</v>
      </c>
      <c r="E238" s="3" t="s">
        <v>2822</v>
      </c>
      <c r="F238" s="3" t="s">
        <v>2156</v>
      </c>
      <c r="G238" s="3" t="s">
        <v>2157</v>
      </c>
    </row>
    <row r="239" spans="1:7" ht="45" customHeight="1" x14ac:dyDescent="0.25">
      <c r="A239" s="3" t="s">
        <v>1408</v>
      </c>
      <c r="B239" s="3" t="s">
        <v>2823</v>
      </c>
      <c r="C239" s="3" t="s">
        <v>2153</v>
      </c>
      <c r="D239" s="3" t="s">
        <v>2824</v>
      </c>
      <c r="E239" s="3" t="s">
        <v>2825</v>
      </c>
      <c r="F239" s="3" t="s">
        <v>2156</v>
      </c>
      <c r="G239" s="3" t="s">
        <v>2157</v>
      </c>
    </row>
    <row r="240" spans="1:7" ht="45" customHeight="1" x14ac:dyDescent="0.25">
      <c r="A240" s="3" t="s">
        <v>1411</v>
      </c>
      <c r="B240" s="3" t="s">
        <v>2826</v>
      </c>
      <c r="C240" s="3" t="s">
        <v>2153</v>
      </c>
      <c r="D240" s="3" t="s">
        <v>2827</v>
      </c>
      <c r="E240" s="3" t="s">
        <v>2828</v>
      </c>
      <c r="F240" s="3" t="s">
        <v>2156</v>
      </c>
      <c r="G240" s="3" t="s">
        <v>2157</v>
      </c>
    </row>
    <row r="241" spans="1:7" ht="45" customHeight="1" x14ac:dyDescent="0.25">
      <c r="A241" s="3" t="s">
        <v>1415</v>
      </c>
      <c r="B241" s="3" t="s">
        <v>2829</v>
      </c>
      <c r="C241" s="3" t="s">
        <v>2153</v>
      </c>
      <c r="D241" s="3" t="s">
        <v>2830</v>
      </c>
      <c r="E241" s="3" t="s">
        <v>2831</v>
      </c>
      <c r="F241" s="3" t="s">
        <v>2156</v>
      </c>
      <c r="G241" s="3" t="s">
        <v>2157</v>
      </c>
    </row>
    <row r="242" spans="1:7" ht="45" customHeight="1" x14ac:dyDescent="0.25">
      <c r="A242" s="3" t="s">
        <v>1419</v>
      </c>
      <c r="B242" s="3" t="s">
        <v>2832</v>
      </c>
      <c r="C242" s="3" t="s">
        <v>2153</v>
      </c>
      <c r="D242" s="3" t="s">
        <v>2833</v>
      </c>
      <c r="E242" s="3" t="s">
        <v>2834</v>
      </c>
      <c r="F242" s="3" t="s">
        <v>2156</v>
      </c>
      <c r="G242" s="3" t="s">
        <v>2157</v>
      </c>
    </row>
    <row r="243" spans="1:7" ht="45" customHeight="1" x14ac:dyDescent="0.25">
      <c r="A243" s="3" t="s">
        <v>1422</v>
      </c>
      <c r="B243" s="3" t="s">
        <v>2835</v>
      </c>
      <c r="C243" s="3" t="s">
        <v>2153</v>
      </c>
      <c r="D243" s="3" t="s">
        <v>2836</v>
      </c>
      <c r="E243" s="3" t="s">
        <v>2837</v>
      </c>
      <c r="F243" s="3" t="s">
        <v>2156</v>
      </c>
      <c r="G243" s="3" t="s">
        <v>2157</v>
      </c>
    </row>
    <row r="244" spans="1:7" ht="45" customHeight="1" x14ac:dyDescent="0.25">
      <c r="A244" s="3" t="s">
        <v>1426</v>
      </c>
      <c r="B244" s="3" t="s">
        <v>2838</v>
      </c>
      <c r="C244" s="3" t="s">
        <v>2153</v>
      </c>
      <c r="D244" s="3" t="s">
        <v>2839</v>
      </c>
      <c r="E244" s="3" t="s">
        <v>2840</v>
      </c>
      <c r="F244" s="3" t="s">
        <v>2156</v>
      </c>
      <c r="G244" s="3" t="s">
        <v>2157</v>
      </c>
    </row>
    <row r="245" spans="1:7" ht="45" customHeight="1" x14ac:dyDescent="0.25">
      <c r="A245" s="3" t="s">
        <v>1429</v>
      </c>
      <c r="B245" s="3" t="s">
        <v>2841</v>
      </c>
      <c r="C245" s="3" t="s">
        <v>2153</v>
      </c>
      <c r="D245" s="3" t="s">
        <v>2842</v>
      </c>
      <c r="E245" s="3" t="s">
        <v>2843</v>
      </c>
      <c r="F245" s="3" t="s">
        <v>2156</v>
      </c>
      <c r="G245" s="3" t="s">
        <v>2157</v>
      </c>
    </row>
    <row r="246" spans="1:7" ht="45" customHeight="1" x14ac:dyDescent="0.25">
      <c r="A246" s="3" t="s">
        <v>1431</v>
      </c>
      <c r="B246" s="3" t="s">
        <v>2844</v>
      </c>
      <c r="C246" s="3" t="s">
        <v>2153</v>
      </c>
      <c r="D246" s="3" t="s">
        <v>2827</v>
      </c>
      <c r="E246" s="3" t="s">
        <v>2828</v>
      </c>
      <c r="F246" s="3" t="s">
        <v>2156</v>
      </c>
      <c r="G246" s="3" t="s">
        <v>2157</v>
      </c>
    </row>
    <row r="247" spans="1:7" ht="45" customHeight="1" x14ac:dyDescent="0.25">
      <c r="A247" s="3" t="s">
        <v>1435</v>
      </c>
      <c r="B247" s="3" t="s">
        <v>2845</v>
      </c>
      <c r="C247" s="3" t="s">
        <v>2153</v>
      </c>
      <c r="D247" s="3" t="s">
        <v>2846</v>
      </c>
      <c r="E247" s="3" t="s">
        <v>2847</v>
      </c>
      <c r="F247" s="3" t="s">
        <v>2156</v>
      </c>
      <c r="G247" s="3" t="s">
        <v>2157</v>
      </c>
    </row>
    <row r="248" spans="1:7" ht="45" customHeight="1" x14ac:dyDescent="0.25">
      <c r="A248" s="3" t="s">
        <v>1439</v>
      </c>
      <c r="B248" s="3" t="s">
        <v>2848</v>
      </c>
      <c r="C248" s="3" t="s">
        <v>2153</v>
      </c>
      <c r="D248" s="3" t="s">
        <v>2849</v>
      </c>
      <c r="E248" s="3" t="s">
        <v>2850</v>
      </c>
      <c r="F248" s="3" t="s">
        <v>2156</v>
      </c>
      <c r="G248" s="3" t="s">
        <v>2157</v>
      </c>
    </row>
    <row r="249" spans="1:7" ht="45" customHeight="1" x14ac:dyDescent="0.25">
      <c r="A249" s="3" t="s">
        <v>1442</v>
      </c>
      <c r="B249" s="3" t="s">
        <v>2851</v>
      </c>
      <c r="C249" s="3" t="s">
        <v>2153</v>
      </c>
      <c r="D249" s="3" t="s">
        <v>2812</v>
      </c>
      <c r="E249" s="3" t="s">
        <v>2813</v>
      </c>
      <c r="F249" s="3" t="s">
        <v>2156</v>
      </c>
      <c r="G249" s="3" t="s">
        <v>2157</v>
      </c>
    </row>
    <row r="250" spans="1:7" ht="45" customHeight="1" x14ac:dyDescent="0.25">
      <c r="A250" s="3" t="s">
        <v>1445</v>
      </c>
      <c r="B250" s="3" t="s">
        <v>2852</v>
      </c>
      <c r="C250" s="3" t="s">
        <v>2153</v>
      </c>
      <c r="D250" s="3" t="s">
        <v>2853</v>
      </c>
      <c r="E250" s="3" t="s">
        <v>2854</v>
      </c>
      <c r="F250" s="3" t="s">
        <v>2156</v>
      </c>
      <c r="G250" s="3" t="s">
        <v>2157</v>
      </c>
    </row>
    <row r="251" spans="1:7" ht="45" customHeight="1" x14ac:dyDescent="0.25">
      <c r="A251" s="3" t="s">
        <v>1449</v>
      </c>
      <c r="B251" s="3" t="s">
        <v>2855</v>
      </c>
      <c r="C251" s="3" t="s">
        <v>2153</v>
      </c>
      <c r="D251" s="3" t="s">
        <v>2856</v>
      </c>
      <c r="E251" s="3" t="s">
        <v>2857</v>
      </c>
      <c r="F251" s="3" t="s">
        <v>2156</v>
      </c>
      <c r="G251" s="3" t="s">
        <v>2157</v>
      </c>
    </row>
    <row r="252" spans="1:7" ht="45" customHeight="1" x14ac:dyDescent="0.25">
      <c r="A252" s="3" t="s">
        <v>1453</v>
      </c>
      <c r="B252" s="3" t="s">
        <v>2858</v>
      </c>
      <c r="C252" s="3" t="s">
        <v>2153</v>
      </c>
      <c r="D252" s="3" t="s">
        <v>2859</v>
      </c>
      <c r="E252" s="3" t="s">
        <v>2860</v>
      </c>
      <c r="F252" s="3" t="s">
        <v>2156</v>
      </c>
      <c r="G252" s="3" t="s">
        <v>2157</v>
      </c>
    </row>
    <row r="253" spans="1:7" ht="45" customHeight="1" x14ac:dyDescent="0.25">
      <c r="A253" s="3" t="s">
        <v>1456</v>
      </c>
      <c r="B253" s="3" t="s">
        <v>2861</v>
      </c>
      <c r="C253" s="3" t="s">
        <v>2153</v>
      </c>
      <c r="D253" s="3" t="s">
        <v>2862</v>
      </c>
      <c r="E253" s="3" t="s">
        <v>2863</v>
      </c>
      <c r="F253" s="3" t="s">
        <v>2156</v>
      </c>
      <c r="G253" s="3" t="s">
        <v>2157</v>
      </c>
    </row>
    <row r="254" spans="1:7" ht="45" customHeight="1" x14ac:dyDescent="0.25">
      <c r="A254" s="3" t="s">
        <v>1459</v>
      </c>
      <c r="B254" s="3" t="s">
        <v>2864</v>
      </c>
      <c r="C254" s="3" t="s">
        <v>2153</v>
      </c>
      <c r="D254" s="3" t="s">
        <v>2865</v>
      </c>
      <c r="E254" s="3" t="s">
        <v>2866</v>
      </c>
      <c r="F254" s="3" t="s">
        <v>2156</v>
      </c>
      <c r="G254" s="3" t="s">
        <v>2157</v>
      </c>
    </row>
    <row r="255" spans="1:7" ht="45" customHeight="1" x14ac:dyDescent="0.25">
      <c r="A255" s="3" t="s">
        <v>1463</v>
      </c>
      <c r="B255" s="3" t="s">
        <v>2867</v>
      </c>
      <c r="C255" s="3" t="s">
        <v>2153</v>
      </c>
      <c r="D255" s="3" t="s">
        <v>2868</v>
      </c>
      <c r="E255" s="3" t="s">
        <v>2869</v>
      </c>
      <c r="F255" s="3" t="s">
        <v>2156</v>
      </c>
      <c r="G255" s="3" t="s">
        <v>2157</v>
      </c>
    </row>
    <row r="256" spans="1:7" ht="45" customHeight="1" x14ac:dyDescent="0.25">
      <c r="A256" s="3" t="s">
        <v>1466</v>
      </c>
      <c r="B256" s="3" t="s">
        <v>2870</v>
      </c>
      <c r="C256" s="3" t="s">
        <v>2153</v>
      </c>
      <c r="D256" s="3" t="s">
        <v>2871</v>
      </c>
      <c r="E256" s="3" t="s">
        <v>2872</v>
      </c>
      <c r="F256" s="3" t="s">
        <v>2156</v>
      </c>
      <c r="G256" s="3" t="s">
        <v>2157</v>
      </c>
    </row>
    <row r="257" spans="1:7" ht="45" customHeight="1" x14ac:dyDescent="0.25">
      <c r="A257" s="3" t="s">
        <v>1470</v>
      </c>
      <c r="B257" s="3" t="s">
        <v>2873</v>
      </c>
      <c r="C257" s="3" t="s">
        <v>2153</v>
      </c>
      <c r="D257" s="3" t="s">
        <v>2874</v>
      </c>
      <c r="E257" s="3" t="s">
        <v>2875</v>
      </c>
      <c r="F257" s="3" t="s">
        <v>2156</v>
      </c>
      <c r="G257" s="3" t="s">
        <v>2157</v>
      </c>
    </row>
    <row r="258" spans="1:7" ht="45" customHeight="1" x14ac:dyDescent="0.25">
      <c r="A258" s="3" t="s">
        <v>1475</v>
      </c>
      <c r="B258" s="3" t="s">
        <v>2876</v>
      </c>
      <c r="C258" s="3" t="s">
        <v>2153</v>
      </c>
      <c r="D258" s="3" t="s">
        <v>2877</v>
      </c>
      <c r="E258" s="3" t="s">
        <v>2878</v>
      </c>
      <c r="F258" s="3" t="s">
        <v>2156</v>
      </c>
      <c r="G258" s="3" t="s">
        <v>2157</v>
      </c>
    </row>
    <row r="259" spans="1:7" ht="45" customHeight="1" x14ac:dyDescent="0.25">
      <c r="A259" s="3" t="s">
        <v>1478</v>
      </c>
      <c r="B259" s="3" t="s">
        <v>2879</v>
      </c>
      <c r="C259" s="3" t="s">
        <v>2153</v>
      </c>
      <c r="D259" s="3" t="s">
        <v>2880</v>
      </c>
      <c r="E259" s="3" t="s">
        <v>2881</v>
      </c>
      <c r="F259" s="3" t="s">
        <v>2156</v>
      </c>
      <c r="G259" s="3" t="s">
        <v>2157</v>
      </c>
    </row>
    <row r="260" spans="1:7" ht="45" customHeight="1" x14ac:dyDescent="0.25">
      <c r="A260" s="3" t="s">
        <v>1481</v>
      </c>
      <c r="B260" s="3" t="s">
        <v>2882</v>
      </c>
      <c r="C260" s="3" t="s">
        <v>2153</v>
      </c>
      <c r="D260" s="3" t="s">
        <v>2818</v>
      </c>
      <c r="E260" s="3" t="s">
        <v>2819</v>
      </c>
      <c r="F260" s="3" t="s">
        <v>2156</v>
      </c>
      <c r="G260" s="3" t="s">
        <v>2157</v>
      </c>
    </row>
    <row r="261" spans="1:7" ht="45" customHeight="1" x14ac:dyDescent="0.25">
      <c r="A261" s="3" t="s">
        <v>1485</v>
      </c>
      <c r="B261" s="3" t="s">
        <v>2883</v>
      </c>
      <c r="C261" s="3" t="s">
        <v>2153</v>
      </c>
      <c r="D261" s="3" t="s">
        <v>201</v>
      </c>
      <c r="E261" s="3" t="s">
        <v>2884</v>
      </c>
      <c r="F261" s="3" t="s">
        <v>2156</v>
      </c>
      <c r="G261" s="3" t="s">
        <v>2157</v>
      </c>
    </row>
    <row r="262" spans="1:7" ht="45" customHeight="1" x14ac:dyDescent="0.25">
      <c r="A262" s="3" t="s">
        <v>1489</v>
      </c>
      <c r="B262" s="3" t="s">
        <v>2885</v>
      </c>
      <c r="C262" s="3" t="s">
        <v>2153</v>
      </c>
      <c r="D262" s="3" t="s">
        <v>2886</v>
      </c>
      <c r="E262" s="3" t="s">
        <v>2887</v>
      </c>
      <c r="F262" s="3" t="s">
        <v>2156</v>
      </c>
      <c r="G262" s="3" t="s">
        <v>2157</v>
      </c>
    </row>
    <row r="263" spans="1:7" ht="45" customHeight="1" x14ac:dyDescent="0.25">
      <c r="A263" s="3" t="s">
        <v>1491</v>
      </c>
      <c r="B263" s="3" t="s">
        <v>2888</v>
      </c>
      <c r="C263" s="3" t="s">
        <v>2153</v>
      </c>
      <c r="D263" s="3" t="s">
        <v>2812</v>
      </c>
      <c r="E263" s="3" t="s">
        <v>2813</v>
      </c>
      <c r="F263" s="3" t="s">
        <v>2156</v>
      </c>
      <c r="G263" s="3" t="s">
        <v>2157</v>
      </c>
    </row>
    <row r="264" spans="1:7" ht="45" customHeight="1" x14ac:dyDescent="0.25">
      <c r="A264" s="3" t="s">
        <v>1497</v>
      </c>
      <c r="B264" s="3" t="s">
        <v>2889</v>
      </c>
      <c r="C264" s="3" t="s">
        <v>2153</v>
      </c>
      <c r="D264" s="3" t="s">
        <v>2890</v>
      </c>
      <c r="E264" s="3" t="s">
        <v>2891</v>
      </c>
      <c r="F264" s="3" t="s">
        <v>2156</v>
      </c>
      <c r="G264" s="3" t="s">
        <v>2157</v>
      </c>
    </row>
    <row r="265" spans="1:7" ht="45" customHeight="1" x14ac:dyDescent="0.25">
      <c r="A265" s="3" t="s">
        <v>1501</v>
      </c>
      <c r="B265" s="3" t="s">
        <v>2892</v>
      </c>
      <c r="C265" s="3" t="s">
        <v>2153</v>
      </c>
      <c r="D265" s="3" t="s">
        <v>2893</v>
      </c>
      <c r="E265" s="3" t="s">
        <v>2894</v>
      </c>
      <c r="F265" s="3" t="s">
        <v>2156</v>
      </c>
      <c r="G265" s="3" t="s">
        <v>2157</v>
      </c>
    </row>
    <row r="266" spans="1:7" ht="45" customHeight="1" x14ac:dyDescent="0.25">
      <c r="A266" s="3" t="s">
        <v>1503</v>
      </c>
      <c r="B266" s="3" t="s">
        <v>2895</v>
      </c>
      <c r="C266" s="3" t="s">
        <v>2153</v>
      </c>
      <c r="D266" s="3" t="s">
        <v>2830</v>
      </c>
      <c r="E266" s="3" t="s">
        <v>2831</v>
      </c>
      <c r="F266" s="3" t="s">
        <v>2156</v>
      </c>
      <c r="G266" s="3" t="s">
        <v>2157</v>
      </c>
    </row>
    <row r="267" spans="1:7" ht="45" customHeight="1" x14ac:dyDescent="0.25">
      <c r="A267" s="3" t="s">
        <v>1506</v>
      </c>
      <c r="B267" s="3" t="s">
        <v>2896</v>
      </c>
      <c r="C267" s="3" t="s">
        <v>2153</v>
      </c>
      <c r="D267" s="3" t="s">
        <v>2897</v>
      </c>
      <c r="E267" s="3" t="s">
        <v>2898</v>
      </c>
      <c r="F267" s="3" t="s">
        <v>2156</v>
      </c>
      <c r="G267" s="3" t="s">
        <v>2157</v>
      </c>
    </row>
    <row r="268" spans="1:7" ht="45" customHeight="1" x14ac:dyDescent="0.25">
      <c r="A268" s="3" t="s">
        <v>1510</v>
      </c>
      <c r="B268" s="3" t="s">
        <v>2899</v>
      </c>
      <c r="C268" s="3" t="s">
        <v>2153</v>
      </c>
      <c r="D268" s="3" t="s">
        <v>2900</v>
      </c>
      <c r="E268" s="3" t="s">
        <v>2901</v>
      </c>
      <c r="F268" s="3" t="s">
        <v>2156</v>
      </c>
      <c r="G268" s="3" t="s">
        <v>2157</v>
      </c>
    </row>
    <row r="269" spans="1:7" ht="45" customHeight="1" x14ac:dyDescent="0.25">
      <c r="A269" s="3" t="s">
        <v>1513</v>
      </c>
      <c r="B269" s="3" t="s">
        <v>2902</v>
      </c>
      <c r="C269" s="3" t="s">
        <v>2153</v>
      </c>
      <c r="D269" s="3" t="s">
        <v>2903</v>
      </c>
      <c r="E269" s="3" t="s">
        <v>2904</v>
      </c>
      <c r="F269" s="3" t="s">
        <v>2156</v>
      </c>
      <c r="G269" s="3" t="s">
        <v>2157</v>
      </c>
    </row>
    <row r="270" spans="1:7" ht="45" customHeight="1" x14ac:dyDescent="0.25">
      <c r="A270" s="3" t="s">
        <v>1516</v>
      </c>
      <c r="B270" s="3" t="s">
        <v>2905</v>
      </c>
      <c r="C270" s="3" t="s">
        <v>2153</v>
      </c>
      <c r="D270" s="3" t="s">
        <v>2906</v>
      </c>
      <c r="E270" s="3" t="s">
        <v>2907</v>
      </c>
      <c r="F270" s="3" t="s">
        <v>2156</v>
      </c>
      <c r="G270" s="3" t="s">
        <v>2157</v>
      </c>
    </row>
    <row r="271" spans="1:7" ht="45" customHeight="1" x14ac:dyDescent="0.25">
      <c r="A271" s="3" t="s">
        <v>1520</v>
      </c>
      <c r="B271" s="3" t="s">
        <v>2908</v>
      </c>
      <c r="C271" s="3" t="s">
        <v>2153</v>
      </c>
      <c r="D271" s="3" t="s">
        <v>2909</v>
      </c>
      <c r="E271" s="3" t="s">
        <v>2910</v>
      </c>
      <c r="F271" s="3" t="s">
        <v>2156</v>
      </c>
      <c r="G271" s="3" t="s">
        <v>2157</v>
      </c>
    </row>
    <row r="272" spans="1:7" ht="45" customHeight="1" x14ac:dyDescent="0.25">
      <c r="A272" s="3" t="s">
        <v>1523</v>
      </c>
      <c r="B272" s="3" t="s">
        <v>2911</v>
      </c>
      <c r="C272" s="3" t="s">
        <v>2153</v>
      </c>
      <c r="D272" s="3" t="s">
        <v>2912</v>
      </c>
      <c r="E272" s="3" t="s">
        <v>2913</v>
      </c>
      <c r="F272" s="3" t="s">
        <v>2156</v>
      </c>
      <c r="G272" s="3" t="s">
        <v>2157</v>
      </c>
    </row>
    <row r="273" spans="1:7" ht="45" customHeight="1" x14ac:dyDescent="0.25">
      <c r="A273" s="3" t="s">
        <v>1526</v>
      </c>
      <c r="B273" s="3" t="s">
        <v>2914</v>
      </c>
      <c r="C273" s="3" t="s">
        <v>2153</v>
      </c>
      <c r="D273" s="3" t="s">
        <v>2915</v>
      </c>
      <c r="E273" s="3" t="s">
        <v>2916</v>
      </c>
      <c r="F273" s="3" t="s">
        <v>2156</v>
      </c>
      <c r="G273" s="3" t="s">
        <v>2157</v>
      </c>
    </row>
    <row r="274" spans="1:7" ht="45" customHeight="1" x14ac:dyDescent="0.25">
      <c r="A274" s="3" t="s">
        <v>1529</v>
      </c>
      <c r="B274" s="3" t="s">
        <v>2917</v>
      </c>
      <c r="C274" s="3" t="s">
        <v>2153</v>
      </c>
      <c r="D274" s="3" t="s">
        <v>2918</v>
      </c>
      <c r="E274" s="3" t="s">
        <v>2919</v>
      </c>
      <c r="F274" s="3" t="s">
        <v>2156</v>
      </c>
      <c r="G274" s="3" t="s">
        <v>2157</v>
      </c>
    </row>
    <row r="275" spans="1:7" ht="45" customHeight="1" x14ac:dyDescent="0.25">
      <c r="A275" s="3" t="s">
        <v>1534</v>
      </c>
      <c r="B275" s="3" t="s">
        <v>2920</v>
      </c>
      <c r="C275" s="3" t="s">
        <v>2153</v>
      </c>
      <c r="D275" s="3" t="s">
        <v>2921</v>
      </c>
      <c r="E275" s="3" t="s">
        <v>2922</v>
      </c>
      <c r="F275" s="3" t="s">
        <v>2156</v>
      </c>
      <c r="G275" s="3" t="s">
        <v>2157</v>
      </c>
    </row>
    <row r="276" spans="1:7" ht="45" customHeight="1" x14ac:dyDescent="0.25">
      <c r="A276" s="3" t="s">
        <v>1537</v>
      </c>
      <c r="B276" s="3" t="s">
        <v>2923</v>
      </c>
      <c r="C276" s="3" t="s">
        <v>2153</v>
      </c>
      <c r="D276" s="3" t="s">
        <v>158</v>
      </c>
      <c r="E276" s="3" t="s">
        <v>2924</v>
      </c>
      <c r="F276" s="3" t="s">
        <v>2156</v>
      </c>
      <c r="G276" s="3" t="s">
        <v>2157</v>
      </c>
    </row>
    <row r="277" spans="1:7" ht="45" customHeight="1" x14ac:dyDescent="0.25">
      <c r="A277" s="3" t="s">
        <v>1541</v>
      </c>
      <c r="B277" s="3" t="s">
        <v>2925</v>
      </c>
      <c r="C277" s="3" t="s">
        <v>2153</v>
      </c>
      <c r="D277" s="3" t="s">
        <v>2926</v>
      </c>
      <c r="E277" s="3" t="s">
        <v>2927</v>
      </c>
      <c r="F277" s="3" t="s">
        <v>2156</v>
      </c>
      <c r="G277" s="3" t="s">
        <v>2157</v>
      </c>
    </row>
    <row r="278" spans="1:7" ht="45" customHeight="1" x14ac:dyDescent="0.25">
      <c r="A278" s="3" t="s">
        <v>1544</v>
      </c>
      <c r="B278" s="3" t="s">
        <v>2928</v>
      </c>
      <c r="C278" s="3" t="s">
        <v>2153</v>
      </c>
      <c r="D278" s="3" t="s">
        <v>2929</v>
      </c>
      <c r="E278" s="3" t="s">
        <v>2930</v>
      </c>
      <c r="F278" s="3" t="s">
        <v>2156</v>
      </c>
      <c r="G278" s="3" t="s">
        <v>2157</v>
      </c>
    </row>
    <row r="279" spans="1:7" ht="45" customHeight="1" x14ac:dyDescent="0.25">
      <c r="A279" s="3" t="s">
        <v>1546</v>
      </c>
      <c r="B279" s="3" t="s">
        <v>2931</v>
      </c>
      <c r="C279" s="3" t="s">
        <v>2153</v>
      </c>
      <c r="D279" s="3" t="s">
        <v>2812</v>
      </c>
      <c r="E279" s="3" t="s">
        <v>2813</v>
      </c>
      <c r="F279" s="3" t="s">
        <v>2156</v>
      </c>
      <c r="G279" s="3" t="s">
        <v>2157</v>
      </c>
    </row>
    <row r="280" spans="1:7" ht="45" customHeight="1" x14ac:dyDescent="0.25">
      <c r="A280" s="3" t="s">
        <v>1549</v>
      </c>
      <c r="B280" s="3" t="s">
        <v>2932</v>
      </c>
      <c r="C280" s="3" t="s">
        <v>2153</v>
      </c>
      <c r="D280" s="3" t="s">
        <v>2933</v>
      </c>
      <c r="E280" s="3" t="s">
        <v>2934</v>
      </c>
      <c r="F280" s="3" t="s">
        <v>2156</v>
      </c>
      <c r="G280" s="3" t="s">
        <v>2157</v>
      </c>
    </row>
    <row r="281" spans="1:7" ht="45" customHeight="1" x14ac:dyDescent="0.25">
      <c r="A281" s="3" t="s">
        <v>1553</v>
      </c>
      <c r="B281" s="3" t="s">
        <v>2935</v>
      </c>
      <c r="C281" s="3" t="s">
        <v>2153</v>
      </c>
      <c r="D281" s="3" t="s">
        <v>2936</v>
      </c>
      <c r="E281" s="3" t="s">
        <v>2937</v>
      </c>
      <c r="F281" s="3" t="s">
        <v>2156</v>
      </c>
      <c r="G281" s="3" t="s">
        <v>2157</v>
      </c>
    </row>
    <row r="282" spans="1:7" ht="45" customHeight="1" x14ac:dyDescent="0.25">
      <c r="A282" s="3" t="s">
        <v>1557</v>
      </c>
      <c r="B282" s="3" t="s">
        <v>2938</v>
      </c>
      <c r="C282" s="3" t="s">
        <v>2153</v>
      </c>
      <c r="D282" s="3" t="s">
        <v>2939</v>
      </c>
      <c r="E282" s="3" t="s">
        <v>2940</v>
      </c>
      <c r="F282" s="3" t="s">
        <v>2156</v>
      </c>
      <c r="G282" s="3" t="s">
        <v>2157</v>
      </c>
    </row>
    <row r="283" spans="1:7" ht="45" customHeight="1" x14ac:dyDescent="0.25">
      <c r="A283" s="3" t="s">
        <v>1560</v>
      </c>
      <c r="B283" s="3" t="s">
        <v>2941</v>
      </c>
      <c r="C283" s="3" t="s">
        <v>2153</v>
      </c>
      <c r="D283" s="3" t="s">
        <v>2942</v>
      </c>
      <c r="E283" s="3" t="s">
        <v>2943</v>
      </c>
      <c r="F283" s="3" t="s">
        <v>2156</v>
      </c>
      <c r="G283" s="3" t="s">
        <v>2157</v>
      </c>
    </row>
    <row r="284" spans="1:7" ht="45" customHeight="1" x14ac:dyDescent="0.25">
      <c r="A284" s="3" t="s">
        <v>1565</v>
      </c>
      <c r="B284" s="3" t="s">
        <v>2944</v>
      </c>
      <c r="C284" s="3" t="s">
        <v>2153</v>
      </c>
      <c r="D284" s="3" t="s">
        <v>2945</v>
      </c>
      <c r="E284" s="3" t="s">
        <v>2946</v>
      </c>
      <c r="F284" s="3" t="s">
        <v>2156</v>
      </c>
      <c r="G284" s="3" t="s">
        <v>2157</v>
      </c>
    </row>
    <row r="285" spans="1:7" ht="45" customHeight="1" x14ac:dyDescent="0.25">
      <c r="A285" s="3" t="s">
        <v>1568</v>
      </c>
      <c r="B285" s="3" t="s">
        <v>2947</v>
      </c>
      <c r="C285" s="3" t="s">
        <v>2153</v>
      </c>
      <c r="D285" s="3" t="s">
        <v>2948</v>
      </c>
      <c r="E285" s="3" t="s">
        <v>2949</v>
      </c>
      <c r="F285" s="3" t="s">
        <v>2156</v>
      </c>
      <c r="G285" s="3" t="s">
        <v>2157</v>
      </c>
    </row>
    <row r="286" spans="1:7" ht="45" customHeight="1" x14ac:dyDescent="0.25">
      <c r="A286" s="3" t="s">
        <v>1570</v>
      </c>
      <c r="B286" s="3" t="s">
        <v>2950</v>
      </c>
      <c r="C286" s="3" t="s">
        <v>2153</v>
      </c>
      <c r="D286" s="3" t="s">
        <v>2818</v>
      </c>
      <c r="E286" s="3" t="s">
        <v>2819</v>
      </c>
      <c r="F286" s="3" t="s">
        <v>2156</v>
      </c>
      <c r="G286" s="3" t="s">
        <v>2157</v>
      </c>
    </row>
    <row r="287" spans="1:7" ht="45" customHeight="1" x14ac:dyDescent="0.25">
      <c r="A287" s="3" t="s">
        <v>1574</v>
      </c>
      <c r="B287" s="3" t="s">
        <v>2951</v>
      </c>
      <c r="C287" s="3" t="s">
        <v>2153</v>
      </c>
      <c r="D287" s="3" t="s">
        <v>2952</v>
      </c>
      <c r="E287" s="3" t="s">
        <v>2953</v>
      </c>
      <c r="F287" s="3" t="s">
        <v>2156</v>
      </c>
      <c r="G287" s="3" t="s">
        <v>2157</v>
      </c>
    </row>
    <row r="288" spans="1:7" ht="45" customHeight="1" x14ac:dyDescent="0.25">
      <c r="A288" s="3" t="s">
        <v>1577</v>
      </c>
      <c r="B288" s="3" t="s">
        <v>2954</v>
      </c>
      <c r="C288" s="3" t="s">
        <v>2153</v>
      </c>
      <c r="D288" s="3" t="s">
        <v>2955</v>
      </c>
      <c r="E288" s="3" t="s">
        <v>2956</v>
      </c>
      <c r="F288" s="3" t="s">
        <v>2156</v>
      </c>
      <c r="G288" s="3" t="s">
        <v>2157</v>
      </c>
    </row>
    <row r="289" spans="1:7" ht="45" customHeight="1" x14ac:dyDescent="0.25">
      <c r="A289" s="3" t="s">
        <v>1580</v>
      </c>
      <c r="B289" s="3" t="s">
        <v>2957</v>
      </c>
      <c r="C289" s="3" t="s">
        <v>2153</v>
      </c>
      <c r="D289" s="3" t="s">
        <v>2942</v>
      </c>
      <c r="E289" s="3" t="s">
        <v>2943</v>
      </c>
      <c r="F289" s="3" t="s">
        <v>2156</v>
      </c>
      <c r="G289" s="3" t="s">
        <v>2157</v>
      </c>
    </row>
    <row r="290" spans="1:7" ht="45" customHeight="1" x14ac:dyDescent="0.25">
      <c r="A290" s="3" t="s">
        <v>1583</v>
      </c>
      <c r="B290" s="3" t="s">
        <v>2958</v>
      </c>
      <c r="C290" s="3" t="s">
        <v>2153</v>
      </c>
      <c r="D290" s="3" t="s">
        <v>2959</v>
      </c>
      <c r="E290" s="3" t="s">
        <v>2960</v>
      </c>
      <c r="F290" s="3" t="s">
        <v>2156</v>
      </c>
      <c r="G290" s="3" t="s">
        <v>2157</v>
      </c>
    </row>
    <row r="291" spans="1:7" ht="45" customHeight="1" x14ac:dyDescent="0.25">
      <c r="A291" s="3" t="s">
        <v>1587</v>
      </c>
      <c r="B291" s="3" t="s">
        <v>2961</v>
      </c>
      <c r="C291" s="3" t="s">
        <v>2153</v>
      </c>
      <c r="D291" s="3" t="s">
        <v>2962</v>
      </c>
      <c r="E291" s="3" t="s">
        <v>2963</v>
      </c>
      <c r="F291" s="3" t="s">
        <v>2156</v>
      </c>
      <c r="G291" s="3" t="s">
        <v>2157</v>
      </c>
    </row>
    <row r="292" spans="1:7" ht="45" customHeight="1" x14ac:dyDescent="0.25">
      <c r="A292" s="3" t="s">
        <v>1590</v>
      </c>
      <c r="B292" s="3" t="s">
        <v>2964</v>
      </c>
      <c r="C292" s="3" t="s">
        <v>2153</v>
      </c>
      <c r="D292" s="3" t="s">
        <v>2965</v>
      </c>
      <c r="E292" s="3" t="s">
        <v>2966</v>
      </c>
      <c r="F292" s="3" t="s">
        <v>2156</v>
      </c>
      <c r="G292" s="3" t="s">
        <v>2157</v>
      </c>
    </row>
    <row r="293" spans="1:7" ht="45" customHeight="1" x14ac:dyDescent="0.25">
      <c r="A293" s="3" t="s">
        <v>1593</v>
      </c>
      <c r="B293" s="3" t="s">
        <v>2967</v>
      </c>
      <c r="C293" s="3" t="s">
        <v>2153</v>
      </c>
      <c r="D293" s="3" t="s">
        <v>2968</v>
      </c>
      <c r="E293" s="3" t="s">
        <v>2969</v>
      </c>
      <c r="F293" s="3" t="s">
        <v>2156</v>
      </c>
      <c r="G293" s="3" t="s">
        <v>2157</v>
      </c>
    </row>
    <row r="294" spans="1:7" ht="45" customHeight="1" x14ac:dyDescent="0.25">
      <c r="A294" s="3" t="s">
        <v>1597</v>
      </c>
      <c r="B294" s="3" t="s">
        <v>2970</v>
      </c>
      <c r="C294" s="3" t="s">
        <v>2153</v>
      </c>
      <c r="D294" s="3" t="s">
        <v>2971</v>
      </c>
      <c r="E294" s="3" t="s">
        <v>2972</v>
      </c>
      <c r="F294" s="3" t="s">
        <v>2156</v>
      </c>
      <c r="G294" s="3" t="s">
        <v>2157</v>
      </c>
    </row>
    <row r="295" spans="1:7" ht="45" customHeight="1" x14ac:dyDescent="0.25">
      <c r="A295" s="3" t="s">
        <v>1601</v>
      </c>
      <c r="B295" s="3" t="s">
        <v>2973</v>
      </c>
      <c r="C295" s="3" t="s">
        <v>2153</v>
      </c>
      <c r="D295" s="3" t="s">
        <v>2974</v>
      </c>
      <c r="E295" s="3" t="s">
        <v>2975</v>
      </c>
      <c r="F295" s="3" t="s">
        <v>2156</v>
      </c>
      <c r="G295" s="3" t="s">
        <v>2157</v>
      </c>
    </row>
    <row r="296" spans="1:7" ht="45" customHeight="1" x14ac:dyDescent="0.25">
      <c r="A296" s="3" t="s">
        <v>1606</v>
      </c>
      <c r="B296" s="3" t="s">
        <v>2976</v>
      </c>
      <c r="C296" s="3" t="s">
        <v>2153</v>
      </c>
      <c r="D296" s="3" t="s">
        <v>2977</v>
      </c>
      <c r="E296" s="3" t="s">
        <v>2978</v>
      </c>
      <c r="F296" s="3" t="s">
        <v>2156</v>
      </c>
      <c r="G296" s="3" t="s">
        <v>2157</v>
      </c>
    </row>
    <row r="297" spans="1:7" ht="45" customHeight="1" x14ac:dyDescent="0.25">
      <c r="A297" s="3" t="s">
        <v>1610</v>
      </c>
      <c r="B297" s="3" t="s">
        <v>2979</v>
      </c>
      <c r="C297" s="3" t="s">
        <v>2153</v>
      </c>
      <c r="D297" s="3" t="s">
        <v>2980</v>
      </c>
      <c r="E297" s="3" t="s">
        <v>2981</v>
      </c>
      <c r="F297" s="3" t="s">
        <v>2156</v>
      </c>
      <c r="G297" s="3" t="s">
        <v>2157</v>
      </c>
    </row>
    <row r="298" spans="1:7" ht="45" customHeight="1" x14ac:dyDescent="0.25">
      <c r="A298" s="3" t="s">
        <v>1614</v>
      </c>
      <c r="B298" s="3" t="s">
        <v>2982</v>
      </c>
      <c r="C298" s="3" t="s">
        <v>2153</v>
      </c>
      <c r="D298" s="3" t="s">
        <v>2983</v>
      </c>
      <c r="E298" s="3" t="s">
        <v>2984</v>
      </c>
      <c r="F298" s="3" t="s">
        <v>2156</v>
      </c>
      <c r="G298" s="3" t="s">
        <v>2157</v>
      </c>
    </row>
    <row r="299" spans="1:7" ht="45" customHeight="1" x14ac:dyDescent="0.25">
      <c r="A299" s="3" t="s">
        <v>1618</v>
      </c>
      <c r="B299" s="3" t="s">
        <v>2985</v>
      </c>
      <c r="C299" s="3" t="s">
        <v>2153</v>
      </c>
      <c r="D299" s="3" t="s">
        <v>2986</v>
      </c>
      <c r="E299" s="3" t="s">
        <v>2987</v>
      </c>
      <c r="F299" s="3" t="s">
        <v>2156</v>
      </c>
      <c r="G299" s="3" t="s">
        <v>2157</v>
      </c>
    </row>
    <row r="300" spans="1:7" ht="45" customHeight="1" x14ac:dyDescent="0.25">
      <c r="A300" s="3" t="s">
        <v>1621</v>
      </c>
      <c r="B300" s="3" t="s">
        <v>2988</v>
      </c>
      <c r="C300" s="3" t="s">
        <v>2153</v>
      </c>
      <c r="D300" s="3" t="s">
        <v>2989</v>
      </c>
      <c r="E300" s="3" t="s">
        <v>2990</v>
      </c>
      <c r="F300" s="3" t="s">
        <v>2156</v>
      </c>
      <c r="G300" s="3" t="s">
        <v>2157</v>
      </c>
    </row>
    <row r="301" spans="1:7" ht="45" customHeight="1" x14ac:dyDescent="0.25">
      <c r="A301" s="3" t="s">
        <v>1624</v>
      </c>
      <c r="B301" s="3" t="s">
        <v>2991</v>
      </c>
      <c r="C301" s="3" t="s">
        <v>2153</v>
      </c>
      <c r="D301" s="3" t="s">
        <v>2992</v>
      </c>
      <c r="E301" s="3" t="s">
        <v>2993</v>
      </c>
      <c r="F301" s="3" t="s">
        <v>2156</v>
      </c>
      <c r="G301" s="3" t="s">
        <v>2157</v>
      </c>
    </row>
    <row r="302" spans="1:7" ht="45" customHeight="1" x14ac:dyDescent="0.25">
      <c r="A302" s="3" t="s">
        <v>1629</v>
      </c>
      <c r="B302" s="3" t="s">
        <v>2994</v>
      </c>
      <c r="C302" s="3" t="s">
        <v>2153</v>
      </c>
      <c r="D302" s="3" t="s">
        <v>2995</v>
      </c>
      <c r="E302" s="3" t="s">
        <v>2996</v>
      </c>
      <c r="F302" s="3" t="s">
        <v>2156</v>
      </c>
      <c r="G302" s="3" t="s">
        <v>2157</v>
      </c>
    </row>
    <row r="303" spans="1:7" ht="45" customHeight="1" x14ac:dyDescent="0.25">
      <c r="A303" s="3" t="s">
        <v>1633</v>
      </c>
      <c r="B303" s="3" t="s">
        <v>2997</v>
      </c>
      <c r="C303" s="3" t="s">
        <v>2153</v>
      </c>
      <c r="D303" s="3" t="s">
        <v>2998</v>
      </c>
      <c r="E303" s="3" t="s">
        <v>2999</v>
      </c>
      <c r="F303" s="3" t="s">
        <v>2156</v>
      </c>
      <c r="G303" s="3" t="s">
        <v>2157</v>
      </c>
    </row>
    <row r="304" spans="1:7" ht="45" customHeight="1" x14ac:dyDescent="0.25">
      <c r="A304" s="3" t="s">
        <v>1637</v>
      </c>
      <c r="B304" s="3" t="s">
        <v>3000</v>
      </c>
      <c r="C304" s="3" t="s">
        <v>2153</v>
      </c>
      <c r="D304" s="3" t="s">
        <v>1635</v>
      </c>
      <c r="E304" s="3" t="s">
        <v>3001</v>
      </c>
      <c r="F304" s="3" t="s">
        <v>2156</v>
      </c>
      <c r="G304" s="3" t="s">
        <v>2157</v>
      </c>
    </row>
    <row r="305" spans="1:7" ht="45" customHeight="1" x14ac:dyDescent="0.25">
      <c r="A305" s="3" t="s">
        <v>1640</v>
      </c>
      <c r="B305" s="3" t="s">
        <v>3002</v>
      </c>
      <c r="C305" s="3" t="s">
        <v>2153</v>
      </c>
      <c r="D305" s="3" t="s">
        <v>3003</v>
      </c>
      <c r="E305" s="3" t="s">
        <v>3004</v>
      </c>
      <c r="F305" s="3" t="s">
        <v>2156</v>
      </c>
      <c r="G305" s="3" t="s">
        <v>2157</v>
      </c>
    </row>
    <row r="306" spans="1:7" ht="45" customHeight="1" x14ac:dyDescent="0.25">
      <c r="A306" s="3" t="s">
        <v>1644</v>
      </c>
      <c r="B306" s="3" t="s">
        <v>3005</v>
      </c>
      <c r="C306" s="3" t="s">
        <v>2153</v>
      </c>
      <c r="D306" s="3" t="s">
        <v>3006</v>
      </c>
      <c r="E306" s="3" t="s">
        <v>3007</v>
      </c>
      <c r="F306" s="3" t="s">
        <v>2156</v>
      </c>
      <c r="G306" s="3" t="s">
        <v>2157</v>
      </c>
    </row>
    <row r="307" spans="1:7" ht="45" customHeight="1" x14ac:dyDescent="0.25">
      <c r="A307" s="3" t="s">
        <v>1648</v>
      </c>
      <c r="B307" s="3" t="s">
        <v>3008</v>
      </c>
      <c r="C307" s="3" t="s">
        <v>2153</v>
      </c>
      <c r="D307" s="3" t="s">
        <v>1646</v>
      </c>
      <c r="E307" s="3" t="s">
        <v>3009</v>
      </c>
      <c r="F307" s="3" t="s">
        <v>2156</v>
      </c>
      <c r="G307" s="3" t="s">
        <v>2157</v>
      </c>
    </row>
    <row r="308" spans="1:7" ht="45" customHeight="1" x14ac:dyDescent="0.25">
      <c r="A308" s="3" t="s">
        <v>1652</v>
      </c>
      <c r="B308" s="3" t="s">
        <v>3010</v>
      </c>
      <c r="C308" s="3" t="s">
        <v>2153</v>
      </c>
      <c r="D308" s="3" t="s">
        <v>3011</v>
      </c>
      <c r="E308" s="3" t="s">
        <v>3012</v>
      </c>
      <c r="F308" s="3" t="s">
        <v>2156</v>
      </c>
      <c r="G308" s="3" t="s">
        <v>2157</v>
      </c>
    </row>
    <row r="309" spans="1:7" ht="45" customHeight="1" x14ac:dyDescent="0.25">
      <c r="A309" s="3" t="s">
        <v>1655</v>
      </c>
      <c r="B309" s="3" t="s">
        <v>3013</v>
      </c>
      <c r="C309" s="3" t="s">
        <v>2153</v>
      </c>
      <c r="D309" s="3" t="s">
        <v>3014</v>
      </c>
      <c r="E309" s="3" t="s">
        <v>3015</v>
      </c>
      <c r="F309" s="3" t="s">
        <v>2156</v>
      </c>
      <c r="G309" s="3" t="s">
        <v>2157</v>
      </c>
    </row>
    <row r="310" spans="1:7" ht="45" customHeight="1" x14ac:dyDescent="0.25">
      <c r="A310" s="3" t="s">
        <v>1661</v>
      </c>
      <c r="B310" s="3" t="s">
        <v>3016</v>
      </c>
      <c r="C310" s="3" t="s">
        <v>2153</v>
      </c>
      <c r="D310" s="3" t="s">
        <v>3017</v>
      </c>
      <c r="E310" s="3" t="s">
        <v>3018</v>
      </c>
      <c r="F310" s="3" t="s">
        <v>2156</v>
      </c>
      <c r="G310" s="3" t="s">
        <v>2157</v>
      </c>
    </row>
    <row r="311" spans="1:7" ht="45" customHeight="1" x14ac:dyDescent="0.25">
      <c r="A311" s="3" t="s">
        <v>1664</v>
      </c>
      <c r="B311" s="3" t="s">
        <v>3019</v>
      </c>
      <c r="C311" s="3" t="s">
        <v>2153</v>
      </c>
      <c r="D311" s="3" t="s">
        <v>3020</v>
      </c>
      <c r="E311" s="3" t="s">
        <v>3021</v>
      </c>
      <c r="F311" s="3" t="s">
        <v>2156</v>
      </c>
      <c r="G311" s="3" t="s">
        <v>2157</v>
      </c>
    </row>
    <row r="312" spans="1:7" ht="45" customHeight="1" x14ac:dyDescent="0.25">
      <c r="A312" s="3" t="s">
        <v>1667</v>
      </c>
      <c r="B312" s="3" t="s">
        <v>3022</v>
      </c>
      <c r="C312" s="3" t="s">
        <v>2153</v>
      </c>
      <c r="D312" s="3" t="s">
        <v>3023</v>
      </c>
      <c r="E312" s="3" t="s">
        <v>3024</v>
      </c>
      <c r="F312" s="3" t="s">
        <v>2156</v>
      </c>
      <c r="G312" s="3" t="s">
        <v>2157</v>
      </c>
    </row>
    <row r="313" spans="1:7" ht="45" customHeight="1" x14ac:dyDescent="0.25">
      <c r="A313" s="3" t="s">
        <v>1671</v>
      </c>
      <c r="B313" s="3" t="s">
        <v>3025</v>
      </c>
      <c r="C313" s="3" t="s">
        <v>2153</v>
      </c>
      <c r="D313" s="3" t="s">
        <v>3026</v>
      </c>
      <c r="E313" s="3" t="s">
        <v>3027</v>
      </c>
      <c r="F313" s="3" t="s">
        <v>2156</v>
      </c>
      <c r="G313" s="3" t="s">
        <v>2157</v>
      </c>
    </row>
    <row r="314" spans="1:7" ht="45" customHeight="1" x14ac:dyDescent="0.25">
      <c r="A314" s="3" t="s">
        <v>1673</v>
      </c>
      <c r="B314" s="3" t="s">
        <v>3028</v>
      </c>
      <c r="C314" s="3" t="s">
        <v>2153</v>
      </c>
      <c r="D314" s="3" t="s">
        <v>2926</v>
      </c>
      <c r="E314" s="3" t="s">
        <v>2927</v>
      </c>
      <c r="F314" s="3" t="s">
        <v>2156</v>
      </c>
      <c r="G314" s="3" t="s">
        <v>2157</v>
      </c>
    </row>
    <row r="315" spans="1:7" ht="45" customHeight="1" x14ac:dyDescent="0.25">
      <c r="A315" s="3" t="s">
        <v>1676</v>
      </c>
      <c r="B315" s="3" t="s">
        <v>3029</v>
      </c>
      <c r="C315" s="3" t="s">
        <v>2153</v>
      </c>
      <c r="D315" s="3" t="s">
        <v>3030</v>
      </c>
      <c r="E315" s="3" t="s">
        <v>3031</v>
      </c>
      <c r="F315" s="3" t="s">
        <v>2156</v>
      </c>
      <c r="G315" s="3" t="s">
        <v>2157</v>
      </c>
    </row>
    <row r="316" spans="1:7" ht="45" customHeight="1" x14ac:dyDescent="0.25">
      <c r="A316" s="3" t="s">
        <v>1679</v>
      </c>
      <c r="B316" s="3" t="s">
        <v>3032</v>
      </c>
      <c r="C316" s="3" t="s">
        <v>2153</v>
      </c>
      <c r="D316" s="3" t="s">
        <v>3033</v>
      </c>
      <c r="E316" s="3" t="s">
        <v>3034</v>
      </c>
      <c r="F316" s="3" t="s">
        <v>2156</v>
      </c>
      <c r="G316" s="3" t="s">
        <v>2157</v>
      </c>
    </row>
    <row r="317" spans="1:7" ht="45" customHeight="1" x14ac:dyDescent="0.25">
      <c r="A317" s="3" t="s">
        <v>1684</v>
      </c>
      <c r="B317" s="3" t="s">
        <v>3035</v>
      </c>
      <c r="C317" s="3" t="s">
        <v>2153</v>
      </c>
      <c r="D317" s="3" t="s">
        <v>3036</v>
      </c>
      <c r="E317" s="3" t="s">
        <v>3037</v>
      </c>
      <c r="F317" s="3" t="s">
        <v>2156</v>
      </c>
      <c r="G317" s="3" t="s">
        <v>2157</v>
      </c>
    </row>
    <row r="318" spans="1:7" ht="45" customHeight="1" x14ac:dyDescent="0.25">
      <c r="A318" s="3" t="s">
        <v>1688</v>
      </c>
      <c r="B318" s="3" t="s">
        <v>3038</v>
      </c>
      <c r="C318" s="3" t="s">
        <v>2153</v>
      </c>
      <c r="D318" s="3" t="s">
        <v>3039</v>
      </c>
      <c r="E318" s="3" t="s">
        <v>3040</v>
      </c>
      <c r="F318" s="3" t="s">
        <v>2156</v>
      </c>
      <c r="G318" s="3" t="s">
        <v>2157</v>
      </c>
    </row>
    <row r="319" spans="1:7" ht="45" customHeight="1" x14ac:dyDescent="0.25">
      <c r="A319" s="3" t="s">
        <v>1691</v>
      </c>
      <c r="B319" s="3" t="s">
        <v>3041</v>
      </c>
      <c r="C319" s="3" t="s">
        <v>2153</v>
      </c>
      <c r="D319" s="3" t="s">
        <v>3042</v>
      </c>
      <c r="E319" s="3" t="s">
        <v>3043</v>
      </c>
      <c r="F319" s="3" t="s">
        <v>2156</v>
      </c>
      <c r="G319" s="3" t="s">
        <v>2157</v>
      </c>
    </row>
    <row r="320" spans="1:7" ht="45" customHeight="1" x14ac:dyDescent="0.25">
      <c r="A320" s="3" t="s">
        <v>1695</v>
      </c>
      <c r="B320" s="3" t="s">
        <v>3044</v>
      </c>
      <c r="C320" s="3" t="s">
        <v>2153</v>
      </c>
      <c r="D320" s="3" t="s">
        <v>3045</v>
      </c>
      <c r="E320" s="3" t="s">
        <v>3046</v>
      </c>
      <c r="F320" s="3" t="s">
        <v>2156</v>
      </c>
      <c r="G320" s="3" t="s">
        <v>2157</v>
      </c>
    </row>
    <row r="321" spans="1:7" ht="45" customHeight="1" x14ac:dyDescent="0.25">
      <c r="A321" s="3" t="s">
        <v>1698</v>
      </c>
      <c r="B321" s="3" t="s">
        <v>3047</v>
      </c>
      <c r="C321" s="3" t="s">
        <v>2153</v>
      </c>
      <c r="D321" s="3" t="s">
        <v>3048</v>
      </c>
      <c r="E321" s="3" t="s">
        <v>3049</v>
      </c>
      <c r="F321" s="3" t="s">
        <v>2156</v>
      </c>
      <c r="G321" s="3" t="s">
        <v>2157</v>
      </c>
    </row>
    <row r="322" spans="1:7" ht="45" customHeight="1" x14ac:dyDescent="0.25">
      <c r="A322" s="3" t="s">
        <v>1701</v>
      </c>
      <c r="B322" s="3" t="s">
        <v>3050</v>
      </c>
      <c r="C322" s="3" t="s">
        <v>2153</v>
      </c>
      <c r="D322" s="3" t="s">
        <v>3051</v>
      </c>
      <c r="E322" s="3" t="s">
        <v>3052</v>
      </c>
      <c r="F322" s="3" t="s">
        <v>2156</v>
      </c>
      <c r="G322" s="3" t="s">
        <v>2157</v>
      </c>
    </row>
    <row r="323" spans="1:7" ht="45" customHeight="1" x14ac:dyDescent="0.25">
      <c r="A323" s="3" t="s">
        <v>1703</v>
      </c>
      <c r="B323" s="3" t="s">
        <v>3053</v>
      </c>
      <c r="C323" s="3" t="s">
        <v>2153</v>
      </c>
      <c r="D323" s="3" t="s">
        <v>201</v>
      </c>
      <c r="E323" s="3" t="s">
        <v>2884</v>
      </c>
      <c r="F323" s="3" t="s">
        <v>2156</v>
      </c>
      <c r="G323" s="3" t="s">
        <v>2157</v>
      </c>
    </row>
    <row r="324" spans="1:7" ht="45" customHeight="1" x14ac:dyDescent="0.25">
      <c r="A324" s="3" t="s">
        <v>1706</v>
      </c>
      <c r="B324" s="3" t="s">
        <v>3054</v>
      </c>
      <c r="C324" s="3" t="s">
        <v>2153</v>
      </c>
      <c r="D324" s="3" t="s">
        <v>3055</v>
      </c>
      <c r="E324" s="3" t="s">
        <v>3056</v>
      </c>
      <c r="F324" s="3" t="s">
        <v>2156</v>
      </c>
      <c r="G324" s="3" t="s">
        <v>2157</v>
      </c>
    </row>
    <row r="325" spans="1:7" ht="45" customHeight="1" x14ac:dyDescent="0.25">
      <c r="A325" s="3" t="s">
        <v>1709</v>
      </c>
      <c r="B325" s="3" t="s">
        <v>3057</v>
      </c>
      <c r="C325" s="3" t="s">
        <v>2153</v>
      </c>
      <c r="D325" s="3" t="s">
        <v>3058</v>
      </c>
      <c r="E325" s="3" t="s">
        <v>3059</v>
      </c>
      <c r="F325" s="3" t="s">
        <v>2156</v>
      </c>
      <c r="G325" s="3" t="s">
        <v>2157</v>
      </c>
    </row>
    <row r="326" spans="1:7" ht="45" customHeight="1" x14ac:dyDescent="0.25">
      <c r="A326" s="3" t="s">
        <v>1712</v>
      </c>
      <c r="B326" s="3" t="s">
        <v>3060</v>
      </c>
      <c r="C326" s="3" t="s">
        <v>2153</v>
      </c>
      <c r="D326" s="3" t="s">
        <v>3061</v>
      </c>
      <c r="E326" s="3" t="s">
        <v>3062</v>
      </c>
      <c r="F326" s="3" t="s">
        <v>2156</v>
      </c>
      <c r="G326" s="3" t="s">
        <v>2157</v>
      </c>
    </row>
    <row r="327" spans="1:7" ht="45" customHeight="1" x14ac:dyDescent="0.25">
      <c r="A327" s="3" t="s">
        <v>1716</v>
      </c>
      <c r="B327" s="3" t="s">
        <v>3063</v>
      </c>
      <c r="C327" s="3" t="s">
        <v>2153</v>
      </c>
      <c r="D327" s="3" t="s">
        <v>3064</v>
      </c>
      <c r="E327" s="3" t="s">
        <v>3065</v>
      </c>
      <c r="F327" s="3" t="s">
        <v>2156</v>
      </c>
      <c r="G327" s="3" t="s">
        <v>2157</v>
      </c>
    </row>
    <row r="328" spans="1:7" ht="45" customHeight="1" x14ac:dyDescent="0.25">
      <c r="A328" s="3" t="s">
        <v>1720</v>
      </c>
      <c r="B328" s="3" t="s">
        <v>3066</v>
      </c>
      <c r="C328" s="3" t="s">
        <v>2153</v>
      </c>
      <c r="D328" s="3" t="s">
        <v>1495</v>
      </c>
      <c r="E328" s="3" t="s">
        <v>3067</v>
      </c>
      <c r="F328" s="3" t="s">
        <v>2156</v>
      </c>
      <c r="G328" s="3" t="s">
        <v>2157</v>
      </c>
    </row>
    <row r="329" spans="1:7" ht="45" customHeight="1" x14ac:dyDescent="0.25">
      <c r="A329" s="3" t="s">
        <v>1723</v>
      </c>
      <c r="B329" s="3" t="s">
        <v>3068</v>
      </c>
      <c r="C329" s="3" t="s">
        <v>2153</v>
      </c>
      <c r="D329" s="3" t="s">
        <v>3069</v>
      </c>
      <c r="E329" s="3" t="s">
        <v>3070</v>
      </c>
      <c r="F329" s="3" t="s">
        <v>2156</v>
      </c>
      <c r="G329" s="3" t="s">
        <v>2157</v>
      </c>
    </row>
    <row r="330" spans="1:7" ht="45" customHeight="1" x14ac:dyDescent="0.25">
      <c r="A330" s="3" t="s">
        <v>1726</v>
      </c>
      <c r="B330" s="3" t="s">
        <v>3071</v>
      </c>
      <c r="C330" s="3" t="s">
        <v>2153</v>
      </c>
      <c r="D330" s="3" t="s">
        <v>3072</v>
      </c>
      <c r="E330" s="3" t="s">
        <v>3073</v>
      </c>
      <c r="F330" s="3" t="s">
        <v>2156</v>
      </c>
      <c r="G330" s="3" t="s">
        <v>2157</v>
      </c>
    </row>
    <row r="331" spans="1:7" ht="45" customHeight="1" x14ac:dyDescent="0.25">
      <c r="A331" s="3" t="s">
        <v>1730</v>
      </c>
      <c r="B331" s="3" t="s">
        <v>3074</v>
      </c>
      <c r="C331" s="3" t="s">
        <v>2153</v>
      </c>
      <c r="D331" s="3" t="s">
        <v>1728</v>
      </c>
      <c r="E331" s="3" t="s">
        <v>3075</v>
      </c>
      <c r="F331" s="3" t="s">
        <v>2156</v>
      </c>
      <c r="G331" s="3" t="s">
        <v>2157</v>
      </c>
    </row>
    <row r="332" spans="1:7" ht="45" customHeight="1" x14ac:dyDescent="0.25">
      <c r="A332" s="3" t="s">
        <v>1732</v>
      </c>
      <c r="B332" s="3" t="s">
        <v>3076</v>
      </c>
      <c r="C332" s="3" t="s">
        <v>2153</v>
      </c>
      <c r="D332" s="3" t="s">
        <v>2942</v>
      </c>
      <c r="E332" s="3" t="s">
        <v>2943</v>
      </c>
      <c r="F332" s="3" t="s">
        <v>2156</v>
      </c>
      <c r="G332" s="3" t="s">
        <v>2157</v>
      </c>
    </row>
    <row r="333" spans="1:7" ht="45" customHeight="1" x14ac:dyDescent="0.25">
      <c r="A333" s="3" t="s">
        <v>1735</v>
      </c>
      <c r="B333" s="3" t="s">
        <v>3077</v>
      </c>
      <c r="C333" s="3" t="s">
        <v>2153</v>
      </c>
      <c r="D333" s="3" t="s">
        <v>3078</v>
      </c>
      <c r="E333" s="3" t="s">
        <v>3079</v>
      </c>
      <c r="F333" s="3" t="s">
        <v>2156</v>
      </c>
      <c r="G333" s="3" t="s">
        <v>2157</v>
      </c>
    </row>
    <row r="334" spans="1:7" ht="45" customHeight="1" x14ac:dyDescent="0.25">
      <c r="A334" s="3" t="s">
        <v>1738</v>
      </c>
      <c r="B334" s="3" t="s">
        <v>3080</v>
      </c>
      <c r="C334" s="3" t="s">
        <v>2153</v>
      </c>
      <c r="D334" s="3" t="s">
        <v>3081</v>
      </c>
      <c r="E334" s="3" t="s">
        <v>3082</v>
      </c>
      <c r="F334" s="3" t="s">
        <v>2156</v>
      </c>
      <c r="G334" s="3" t="s">
        <v>2157</v>
      </c>
    </row>
    <row r="335" spans="1:7" ht="45" customHeight="1" x14ac:dyDescent="0.25">
      <c r="A335" s="3" t="s">
        <v>1741</v>
      </c>
      <c r="B335" s="3" t="s">
        <v>3083</v>
      </c>
      <c r="C335" s="3" t="s">
        <v>2153</v>
      </c>
      <c r="D335" s="3" t="s">
        <v>3084</v>
      </c>
      <c r="E335" s="3" t="s">
        <v>3085</v>
      </c>
      <c r="F335" s="3" t="s">
        <v>2156</v>
      </c>
      <c r="G335" s="3" t="s">
        <v>2157</v>
      </c>
    </row>
    <row r="336" spans="1:7" ht="45" customHeight="1" x14ac:dyDescent="0.25">
      <c r="A336" s="3" t="s">
        <v>1744</v>
      </c>
      <c r="B336" s="3" t="s">
        <v>3086</v>
      </c>
      <c r="C336" s="3" t="s">
        <v>2153</v>
      </c>
      <c r="D336" s="3" t="s">
        <v>3087</v>
      </c>
      <c r="E336" s="3" t="s">
        <v>3088</v>
      </c>
      <c r="F336" s="3" t="s">
        <v>2156</v>
      </c>
      <c r="G336" s="3" t="s">
        <v>2157</v>
      </c>
    </row>
    <row r="337" spans="1:7" ht="45" customHeight="1" x14ac:dyDescent="0.25">
      <c r="A337" s="3" t="s">
        <v>1747</v>
      </c>
      <c r="B337" s="3" t="s">
        <v>3089</v>
      </c>
      <c r="C337" s="3" t="s">
        <v>2153</v>
      </c>
      <c r="D337" s="3" t="s">
        <v>272</v>
      </c>
      <c r="E337" s="3" t="s">
        <v>3090</v>
      </c>
      <c r="F337" s="3" t="s">
        <v>2156</v>
      </c>
      <c r="G337" s="3" t="s">
        <v>2157</v>
      </c>
    </row>
    <row r="338" spans="1:7" ht="45" customHeight="1" x14ac:dyDescent="0.25">
      <c r="A338" s="3" t="s">
        <v>1750</v>
      </c>
      <c r="B338" s="3" t="s">
        <v>3091</v>
      </c>
      <c r="C338" s="3" t="s">
        <v>2153</v>
      </c>
      <c r="D338" s="3" t="s">
        <v>3092</v>
      </c>
      <c r="E338" s="3" t="s">
        <v>3093</v>
      </c>
      <c r="F338" s="3" t="s">
        <v>2156</v>
      </c>
      <c r="G338" s="3" t="s">
        <v>2157</v>
      </c>
    </row>
    <row r="339" spans="1:7" ht="45" customHeight="1" x14ac:dyDescent="0.25">
      <c r="A339" s="3" t="s">
        <v>1754</v>
      </c>
      <c r="B339" s="3" t="s">
        <v>3094</v>
      </c>
      <c r="C339" s="3" t="s">
        <v>2153</v>
      </c>
      <c r="D339" s="3" t="s">
        <v>3095</v>
      </c>
      <c r="E339" s="3" t="s">
        <v>3096</v>
      </c>
      <c r="F339" s="3" t="s">
        <v>2156</v>
      </c>
      <c r="G339" s="3" t="s">
        <v>2157</v>
      </c>
    </row>
    <row r="340" spans="1:7" ht="45" customHeight="1" x14ac:dyDescent="0.25">
      <c r="A340" s="3" t="s">
        <v>1757</v>
      </c>
      <c r="B340" s="3" t="s">
        <v>3097</v>
      </c>
      <c r="C340" s="3" t="s">
        <v>2153</v>
      </c>
      <c r="D340" s="3" t="s">
        <v>3098</v>
      </c>
      <c r="E340" s="3" t="s">
        <v>3099</v>
      </c>
      <c r="F340" s="3" t="s">
        <v>2156</v>
      </c>
      <c r="G340" s="3" t="s">
        <v>2157</v>
      </c>
    </row>
    <row r="341" spans="1:7" ht="45" customHeight="1" x14ac:dyDescent="0.25">
      <c r="A341" s="3" t="s">
        <v>1761</v>
      </c>
      <c r="B341" s="3" t="s">
        <v>3100</v>
      </c>
      <c r="C341" s="3" t="s">
        <v>2153</v>
      </c>
      <c r="D341" s="3" t="s">
        <v>3101</v>
      </c>
      <c r="E341" s="3" t="s">
        <v>3102</v>
      </c>
      <c r="F341" s="3" t="s">
        <v>2156</v>
      </c>
      <c r="G341" s="3" t="s">
        <v>2157</v>
      </c>
    </row>
    <row r="342" spans="1:7" ht="45" customHeight="1" x14ac:dyDescent="0.25">
      <c r="A342" s="3" t="s">
        <v>1764</v>
      </c>
      <c r="B342" s="3" t="s">
        <v>3103</v>
      </c>
      <c r="C342" s="3" t="s">
        <v>2153</v>
      </c>
      <c r="D342" s="3" t="s">
        <v>3104</v>
      </c>
      <c r="E342" s="3" t="s">
        <v>3105</v>
      </c>
      <c r="F342" s="3" t="s">
        <v>2156</v>
      </c>
      <c r="G342" s="3" t="s">
        <v>2157</v>
      </c>
    </row>
    <row r="343" spans="1:7" ht="45" customHeight="1" x14ac:dyDescent="0.25">
      <c r="A343" s="3" t="s">
        <v>1768</v>
      </c>
      <c r="B343" s="3" t="s">
        <v>3106</v>
      </c>
      <c r="C343" s="3" t="s">
        <v>2153</v>
      </c>
      <c r="D343" s="3" t="s">
        <v>1766</v>
      </c>
      <c r="E343" s="3" t="s">
        <v>3107</v>
      </c>
      <c r="F343" s="3" t="s">
        <v>2156</v>
      </c>
      <c r="G343" s="3" t="s">
        <v>2157</v>
      </c>
    </row>
    <row r="344" spans="1:7" ht="45" customHeight="1" x14ac:dyDescent="0.25">
      <c r="A344" s="3" t="s">
        <v>1771</v>
      </c>
      <c r="B344" s="3" t="s">
        <v>3108</v>
      </c>
      <c r="C344" s="3" t="s">
        <v>2153</v>
      </c>
      <c r="D344" s="3" t="s">
        <v>3109</v>
      </c>
      <c r="E344" s="3" t="s">
        <v>3110</v>
      </c>
      <c r="F344" s="3" t="s">
        <v>2156</v>
      </c>
      <c r="G344" s="3" t="s">
        <v>2157</v>
      </c>
    </row>
    <row r="345" spans="1:7" ht="45" customHeight="1" x14ac:dyDescent="0.25">
      <c r="A345" s="3" t="s">
        <v>1774</v>
      </c>
      <c r="B345" s="3" t="s">
        <v>3111</v>
      </c>
      <c r="C345" s="3" t="s">
        <v>2153</v>
      </c>
      <c r="D345" s="3" t="s">
        <v>158</v>
      </c>
      <c r="E345" s="3" t="s">
        <v>2924</v>
      </c>
      <c r="F345" s="3" t="s">
        <v>2156</v>
      </c>
      <c r="G345" s="3" t="s">
        <v>2157</v>
      </c>
    </row>
    <row r="346" spans="1:7" ht="45" customHeight="1" x14ac:dyDescent="0.25">
      <c r="A346" s="3" t="s">
        <v>1776</v>
      </c>
      <c r="B346" s="3" t="s">
        <v>3112</v>
      </c>
      <c r="C346" s="3" t="s">
        <v>2153</v>
      </c>
      <c r="D346" s="3" t="s">
        <v>2812</v>
      </c>
      <c r="E346" s="3" t="s">
        <v>2813</v>
      </c>
      <c r="F346" s="3" t="s">
        <v>2156</v>
      </c>
      <c r="G346" s="3" t="s">
        <v>2157</v>
      </c>
    </row>
    <row r="347" spans="1:7" ht="45" customHeight="1" x14ac:dyDescent="0.25">
      <c r="A347" s="3" t="s">
        <v>1778</v>
      </c>
      <c r="B347" s="3" t="s">
        <v>3113</v>
      </c>
      <c r="C347" s="3" t="s">
        <v>2153</v>
      </c>
      <c r="D347" s="3" t="s">
        <v>2955</v>
      </c>
      <c r="E347" s="3" t="s">
        <v>2956</v>
      </c>
      <c r="F347" s="3" t="s">
        <v>2156</v>
      </c>
      <c r="G347" s="3" t="s">
        <v>2157</v>
      </c>
    </row>
    <row r="348" spans="1:7" ht="45" customHeight="1" x14ac:dyDescent="0.25">
      <c r="A348" s="3" t="s">
        <v>1782</v>
      </c>
      <c r="B348" s="3" t="s">
        <v>3114</v>
      </c>
      <c r="C348" s="3" t="s">
        <v>2153</v>
      </c>
      <c r="D348" s="3" t="s">
        <v>3115</v>
      </c>
      <c r="E348" s="3" t="s">
        <v>3116</v>
      </c>
      <c r="F348" s="3" t="s">
        <v>2156</v>
      </c>
      <c r="G348" s="3" t="s">
        <v>2157</v>
      </c>
    </row>
    <row r="349" spans="1:7" ht="45" customHeight="1" x14ac:dyDescent="0.25">
      <c r="A349" s="3" t="s">
        <v>1787</v>
      </c>
      <c r="B349" s="3" t="s">
        <v>3117</v>
      </c>
      <c r="C349" s="3" t="s">
        <v>2153</v>
      </c>
      <c r="D349" s="3" t="s">
        <v>3118</v>
      </c>
      <c r="E349" s="3" t="s">
        <v>3119</v>
      </c>
      <c r="F349" s="3" t="s">
        <v>2156</v>
      </c>
      <c r="G349" s="3" t="s">
        <v>2157</v>
      </c>
    </row>
    <row r="350" spans="1:7" ht="45" customHeight="1" x14ac:dyDescent="0.25">
      <c r="A350" s="3" t="s">
        <v>1789</v>
      </c>
      <c r="B350" s="3" t="s">
        <v>3120</v>
      </c>
      <c r="C350" s="3" t="s">
        <v>2153</v>
      </c>
      <c r="D350" s="3" t="s">
        <v>3014</v>
      </c>
      <c r="E350" s="3" t="s">
        <v>3015</v>
      </c>
      <c r="F350" s="3" t="s">
        <v>2156</v>
      </c>
      <c r="G350" s="3" t="s">
        <v>2157</v>
      </c>
    </row>
    <row r="351" spans="1:7" ht="45" customHeight="1" x14ac:dyDescent="0.25">
      <c r="A351" s="3" t="s">
        <v>1792</v>
      </c>
      <c r="B351" s="3" t="s">
        <v>3121</v>
      </c>
      <c r="C351" s="3" t="s">
        <v>2153</v>
      </c>
      <c r="D351" s="3" t="s">
        <v>3122</v>
      </c>
      <c r="E351" s="3" t="s">
        <v>3123</v>
      </c>
      <c r="F351" s="3" t="s">
        <v>2156</v>
      </c>
      <c r="G351" s="3" t="s">
        <v>2157</v>
      </c>
    </row>
    <row r="352" spans="1:7" ht="45" customHeight="1" x14ac:dyDescent="0.25">
      <c r="A352" s="3" t="s">
        <v>1795</v>
      </c>
      <c r="B352" s="3" t="s">
        <v>3124</v>
      </c>
      <c r="C352" s="3" t="s">
        <v>2153</v>
      </c>
      <c r="D352" s="3" t="s">
        <v>3125</v>
      </c>
      <c r="E352" s="3" t="s">
        <v>3126</v>
      </c>
      <c r="F352" s="3" t="s">
        <v>2156</v>
      </c>
      <c r="G352" s="3" t="s">
        <v>2157</v>
      </c>
    </row>
    <row r="353" spans="1:7" ht="45" customHeight="1" x14ac:dyDescent="0.25">
      <c r="A353" s="3" t="s">
        <v>1799</v>
      </c>
      <c r="B353" s="3" t="s">
        <v>3127</v>
      </c>
      <c r="C353" s="3" t="s">
        <v>2153</v>
      </c>
      <c r="D353" s="3" t="s">
        <v>912</v>
      </c>
      <c r="E353" s="3" t="s">
        <v>3128</v>
      </c>
      <c r="F353" s="3" t="s">
        <v>2156</v>
      </c>
      <c r="G353" s="3" t="s">
        <v>2157</v>
      </c>
    </row>
    <row r="354" spans="1:7" ht="45" customHeight="1" x14ac:dyDescent="0.25">
      <c r="A354" s="3" t="s">
        <v>1802</v>
      </c>
      <c r="B354" s="3" t="s">
        <v>3129</v>
      </c>
      <c r="C354" s="3" t="s">
        <v>2153</v>
      </c>
      <c r="D354" s="3" t="s">
        <v>3130</v>
      </c>
      <c r="E354" s="3" t="s">
        <v>3131</v>
      </c>
      <c r="F354" s="3" t="s">
        <v>2156</v>
      </c>
      <c r="G354" s="3" t="s">
        <v>2157</v>
      </c>
    </row>
    <row r="355" spans="1:7" ht="45" customHeight="1" x14ac:dyDescent="0.25">
      <c r="A355" s="3" t="s">
        <v>1804</v>
      </c>
      <c r="B355" s="3" t="s">
        <v>3132</v>
      </c>
      <c r="C355" s="3" t="s">
        <v>2153</v>
      </c>
      <c r="D355" s="3" t="s">
        <v>2906</v>
      </c>
      <c r="E355" s="3" t="s">
        <v>2907</v>
      </c>
      <c r="F355" s="3" t="s">
        <v>2156</v>
      </c>
      <c r="G355" s="3" t="s">
        <v>2157</v>
      </c>
    </row>
    <row r="356" spans="1:7" ht="45" customHeight="1" x14ac:dyDescent="0.25">
      <c r="A356" s="3" t="s">
        <v>1806</v>
      </c>
      <c r="B356" s="3" t="s">
        <v>3133</v>
      </c>
      <c r="C356" s="3" t="s">
        <v>2153</v>
      </c>
      <c r="D356" s="3" t="s">
        <v>2874</v>
      </c>
      <c r="E356" s="3" t="s">
        <v>2875</v>
      </c>
      <c r="F356" s="3" t="s">
        <v>2156</v>
      </c>
      <c r="G356" s="3" t="s">
        <v>2157</v>
      </c>
    </row>
    <row r="357" spans="1:7" ht="45" customHeight="1" x14ac:dyDescent="0.25">
      <c r="A357" s="3" t="s">
        <v>1811</v>
      </c>
      <c r="B357" s="3" t="s">
        <v>3134</v>
      </c>
      <c r="C357" s="3" t="s">
        <v>2153</v>
      </c>
      <c r="D357" s="3" t="s">
        <v>3135</v>
      </c>
      <c r="E357" s="3" t="s">
        <v>3136</v>
      </c>
      <c r="F357" s="3" t="s">
        <v>2156</v>
      </c>
      <c r="G357" s="3" t="s">
        <v>2157</v>
      </c>
    </row>
    <row r="358" spans="1:7" ht="45" customHeight="1" x14ac:dyDescent="0.25">
      <c r="A358" s="3" t="s">
        <v>1815</v>
      </c>
      <c r="B358" s="3" t="s">
        <v>3137</v>
      </c>
      <c r="C358" s="3" t="s">
        <v>2153</v>
      </c>
      <c r="D358" s="3" t="s">
        <v>3138</v>
      </c>
      <c r="E358" s="3" t="s">
        <v>3139</v>
      </c>
      <c r="F358" s="3" t="s">
        <v>2156</v>
      </c>
      <c r="G358" s="3" t="s">
        <v>2157</v>
      </c>
    </row>
    <row r="359" spans="1:7" ht="45" customHeight="1" x14ac:dyDescent="0.25">
      <c r="A359" s="3" t="s">
        <v>1819</v>
      </c>
      <c r="B359" s="3" t="s">
        <v>3140</v>
      </c>
      <c r="C359" s="3" t="s">
        <v>2153</v>
      </c>
      <c r="D359" s="3" t="s">
        <v>3141</v>
      </c>
      <c r="E359" s="3" t="s">
        <v>3142</v>
      </c>
      <c r="F359" s="3" t="s">
        <v>2156</v>
      </c>
      <c r="G359" s="3" t="s">
        <v>2157</v>
      </c>
    </row>
    <row r="360" spans="1:7" ht="45" customHeight="1" x14ac:dyDescent="0.25">
      <c r="A360" s="3" t="s">
        <v>1822</v>
      </c>
      <c r="B360" s="3" t="s">
        <v>3143</v>
      </c>
      <c r="C360" s="3" t="s">
        <v>2153</v>
      </c>
      <c r="D360" s="3" t="s">
        <v>3144</v>
      </c>
      <c r="E360" s="3" t="s">
        <v>3145</v>
      </c>
      <c r="F360" s="3" t="s">
        <v>2156</v>
      </c>
      <c r="G360" s="3" t="s">
        <v>2157</v>
      </c>
    </row>
    <row r="361" spans="1:7" ht="45" customHeight="1" x14ac:dyDescent="0.25">
      <c r="A361" s="3" t="s">
        <v>1826</v>
      </c>
      <c r="B361" s="3" t="s">
        <v>3146</v>
      </c>
      <c r="C361" s="3" t="s">
        <v>2153</v>
      </c>
      <c r="D361" s="3" t="s">
        <v>1824</v>
      </c>
      <c r="E361" s="3" t="s">
        <v>3147</v>
      </c>
      <c r="F361" s="3" t="s">
        <v>2156</v>
      </c>
      <c r="G361" s="3" t="s">
        <v>2157</v>
      </c>
    </row>
    <row r="362" spans="1:7" ht="45" customHeight="1" x14ac:dyDescent="0.25">
      <c r="A362" s="3" t="s">
        <v>1829</v>
      </c>
      <c r="B362" s="3" t="s">
        <v>3148</v>
      </c>
      <c r="C362" s="3" t="s">
        <v>2153</v>
      </c>
      <c r="D362" s="3" t="s">
        <v>3149</v>
      </c>
      <c r="E362" s="3" t="s">
        <v>3150</v>
      </c>
      <c r="F362" s="3" t="s">
        <v>2156</v>
      </c>
      <c r="G362" s="3" t="s">
        <v>2157</v>
      </c>
    </row>
    <row r="363" spans="1:7" ht="45" customHeight="1" x14ac:dyDescent="0.25">
      <c r="A363" s="3" t="s">
        <v>1832</v>
      </c>
      <c r="B363" s="3" t="s">
        <v>3151</v>
      </c>
      <c r="C363" s="3" t="s">
        <v>2153</v>
      </c>
      <c r="D363" s="3" t="s">
        <v>3152</v>
      </c>
      <c r="E363" s="3" t="s">
        <v>3153</v>
      </c>
      <c r="F363" s="3" t="s">
        <v>2156</v>
      </c>
      <c r="G363" s="3" t="s">
        <v>2157</v>
      </c>
    </row>
    <row r="364" spans="1:7" ht="45" customHeight="1" x14ac:dyDescent="0.25">
      <c r="A364" s="3" t="s">
        <v>1835</v>
      </c>
      <c r="B364" s="3" t="s">
        <v>3154</v>
      </c>
      <c r="C364" s="3" t="s">
        <v>2153</v>
      </c>
      <c r="D364" s="3" t="s">
        <v>3155</v>
      </c>
      <c r="E364" s="3" t="s">
        <v>3156</v>
      </c>
      <c r="F364" s="3" t="s">
        <v>2156</v>
      </c>
      <c r="G364" s="3" t="s">
        <v>2157</v>
      </c>
    </row>
    <row r="365" spans="1:7" ht="45" customHeight="1" x14ac:dyDescent="0.25">
      <c r="A365" s="3" t="s">
        <v>1838</v>
      </c>
      <c r="B365" s="3" t="s">
        <v>3157</v>
      </c>
      <c r="C365" s="3" t="s">
        <v>2153</v>
      </c>
      <c r="D365" s="3" t="s">
        <v>3158</v>
      </c>
      <c r="E365" s="3" t="s">
        <v>3159</v>
      </c>
      <c r="F365" s="3" t="s">
        <v>2156</v>
      </c>
      <c r="G365" s="3" t="s">
        <v>2157</v>
      </c>
    </row>
    <row r="366" spans="1:7" ht="45" customHeight="1" x14ac:dyDescent="0.25">
      <c r="A366" s="3" t="s">
        <v>1841</v>
      </c>
      <c r="B366" s="3" t="s">
        <v>3160</v>
      </c>
      <c r="C366" s="3" t="s">
        <v>2153</v>
      </c>
      <c r="D366" s="3" t="s">
        <v>3161</v>
      </c>
      <c r="E366" s="3" t="s">
        <v>3162</v>
      </c>
      <c r="F366" s="3" t="s">
        <v>2156</v>
      </c>
      <c r="G366" s="3" t="s">
        <v>2157</v>
      </c>
    </row>
    <row r="367" spans="1:7" ht="45" customHeight="1" x14ac:dyDescent="0.25">
      <c r="A367" s="3" t="s">
        <v>1844</v>
      </c>
      <c r="B367" s="3" t="s">
        <v>3163</v>
      </c>
      <c r="C367" s="3" t="s">
        <v>2153</v>
      </c>
      <c r="D367" s="3" t="s">
        <v>3164</v>
      </c>
      <c r="E367" s="3" t="s">
        <v>3165</v>
      </c>
      <c r="F367" s="3" t="s">
        <v>2156</v>
      </c>
      <c r="G367" s="3" t="s">
        <v>2157</v>
      </c>
    </row>
    <row r="368" spans="1:7" ht="45" customHeight="1" x14ac:dyDescent="0.25">
      <c r="A368" s="3" t="s">
        <v>1846</v>
      </c>
      <c r="B368" s="3" t="s">
        <v>3166</v>
      </c>
      <c r="C368" s="3" t="s">
        <v>2153</v>
      </c>
      <c r="D368" s="3" t="s">
        <v>3055</v>
      </c>
      <c r="E368" s="3" t="s">
        <v>3056</v>
      </c>
      <c r="F368" s="3" t="s">
        <v>2156</v>
      </c>
      <c r="G368" s="3" t="s">
        <v>2157</v>
      </c>
    </row>
    <row r="369" spans="1:7" ht="45" customHeight="1" x14ac:dyDescent="0.25">
      <c r="A369" s="3" t="s">
        <v>1849</v>
      </c>
      <c r="B369" s="3" t="s">
        <v>3167</v>
      </c>
      <c r="C369" s="3" t="s">
        <v>2153</v>
      </c>
      <c r="D369" s="3" t="s">
        <v>3168</v>
      </c>
      <c r="E369" s="3" t="s">
        <v>3169</v>
      </c>
      <c r="F369" s="3" t="s">
        <v>2156</v>
      </c>
      <c r="G369" s="3" t="s">
        <v>2157</v>
      </c>
    </row>
    <row r="370" spans="1:7" ht="45" customHeight="1" x14ac:dyDescent="0.25">
      <c r="A370" s="3" t="s">
        <v>1852</v>
      </c>
      <c r="B370" s="3" t="s">
        <v>3170</v>
      </c>
      <c r="C370" s="3" t="s">
        <v>2153</v>
      </c>
      <c r="D370" s="3" t="s">
        <v>1150</v>
      </c>
      <c r="E370" s="3" t="s">
        <v>3171</v>
      </c>
      <c r="F370" s="3" t="s">
        <v>2156</v>
      </c>
      <c r="G370" s="3" t="s">
        <v>2157</v>
      </c>
    </row>
    <row r="371" spans="1:7" ht="45" customHeight="1" x14ac:dyDescent="0.25">
      <c r="A371" s="3" t="s">
        <v>1855</v>
      </c>
      <c r="B371" s="3" t="s">
        <v>3172</v>
      </c>
      <c r="C371" s="3" t="s">
        <v>2153</v>
      </c>
      <c r="D371" s="3" t="s">
        <v>3173</v>
      </c>
      <c r="E371" s="3" t="s">
        <v>3174</v>
      </c>
      <c r="F371" s="3" t="s">
        <v>2156</v>
      </c>
      <c r="G371" s="3" t="s">
        <v>2157</v>
      </c>
    </row>
    <row r="372" spans="1:7" ht="45" customHeight="1" x14ac:dyDescent="0.25">
      <c r="A372" s="3" t="s">
        <v>1859</v>
      </c>
      <c r="B372" s="3" t="s">
        <v>3175</v>
      </c>
      <c r="C372" s="3" t="s">
        <v>2153</v>
      </c>
      <c r="D372" s="3" t="s">
        <v>3176</v>
      </c>
      <c r="E372" s="3" t="s">
        <v>3177</v>
      </c>
      <c r="F372" s="3" t="s">
        <v>2156</v>
      </c>
      <c r="G372" s="3" t="s">
        <v>2157</v>
      </c>
    </row>
    <row r="373" spans="1:7" ht="45" customHeight="1" x14ac:dyDescent="0.25">
      <c r="A373" s="3" t="s">
        <v>1862</v>
      </c>
      <c r="B373" s="3" t="s">
        <v>3178</v>
      </c>
      <c r="C373" s="3" t="s">
        <v>2153</v>
      </c>
      <c r="D373" s="3" t="s">
        <v>3179</v>
      </c>
      <c r="E373" s="3" t="s">
        <v>3180</v>
      </c>
      <c r="F373" s="3" t="s">
        <v>2156</v>
      </c>
      <c r="G373" s="3" t="s">
        <v>2157</v>
      </c>
    </row>
    <row r="374" spans="1:7" ht="45" customHeight="1" x14ac:dyDescent="0.25">
      <c r="A374" s="3" t="s">
        <v>1864</v>
      </c>
      <c r="B374" s="3" t="s">
        <v>3181</v>
      </c>
      <c r="C374" s="3" t="s">
        <v>2153</v>
      </c>
      <c r="D374" s="3" t="s">
        <v>2812</v>
      </c>
      <c r="E374" s="3" t="s">
        <v>2813</v>
      </c>
      <c r="F374" s="3" t="s">
        <v>2156</v>
      </c>
      <c r="G374" s="3" t="s">
        <v>2157</v>
      </c>
    </row>
    <row r="375" spans="1:7" ht="45" customHeight="1" x14ac:dyDescent="0.25">
      <c r="A375" s="3" t="s">
        <v>1867</v>
      </c>
      <c r="B375" s="3" t="s">
        <v>3182</v>
      </c>
      <c r="C375" s="3" t="s">
        <v>2153</v>
      </c>
      <c r="D375" s="3" t="s">
        <v>3183</v>
      </c>
      <c r="E375" s="3" t="s">
        <v>3184</v>
      </c>
      <c r="F375" s="3" t="s">
        <v>2156</v>
      </c>
      <c r="G375" s="3" t="s">
        <v>2157</v>
      </c>
    </row>
    <row r="376" spans="1:7" ht="45" customHeight="1" x14ac:dyDescent="0.25">
      <c r="A376" s="3" t="s">
        <v>1870</v>
      </c>
      <c r="B376" s="3" t="s">
        <v>3185</v>
      </c>
      <c r="C376" s="3" t="s">
        <v>2153</v>
      </c>
      <c r="D376" s="3" t="s">
        <v>3186</v>
      </c>
      <c r="E376" s="3" t="s">
        <v>3187</v>
      </c>
      <c r="F376" s="3" t="s">
        <v>2156</v>
      </c>
      <c r="G376" s="3" t="s">
        <v>2157</v>
      </c>
    </row>
    <row r="377" spans="1:7" ht="45" customHeight="1" x14ac:dyDescent="0.25">
      <c r="A377" s="3" t="s">
        <v>1874</v>
      </c>
      <c r="B377" s="3" t="s">
        <v>3188</v>
      </c>
      <c r="C377" s="3" t="s">
        <v>2153</v>
      </c>
      <c r="D377" s="3" t="s">
        <v>3189</v>
      </c>
      <c r="E377" s="3" t="s">
        <v>3190</v>
      </c>
      <c r="F377" s="3" t="s">
        <v>2156</v>
      </c>
      <c r="G377" s="3" t="s">
        <v>2157</v>
      </c>
    </row>
    <row r="378" spans="1:7" ht="45" customHeight="1" x14ac:dyDescent="0.25">
      <c r="A378" s="3" t="s">
        <v>1877</v>
      </c>
      <c r="B378" s="3" t="s">
        <v>3191</v>
      </c>
      <c r="C378" s="3" t="s">
        <v>2153</v>
      </c>
      <c r="D378" s="3" t="s">
        <v>3192</v>
      </c>
      <c r="E378" s="3" t="s">
        <v>3193</v>
      </c>
      <c r="F378" s="3" t="s">
        <v>2156</v>
      </c>
      <c r="G378" s="3" t="s">
        <v>2157</v>
      </c>
    </row>
    <row r="379" spans="1:7" ht="45" customHeight="1" x14ac:dyDescent="0.25">
      <c r="A379" s="3" t="s">
        <v>1879</v>
      </c>
      <c r="B379" s="3" t="s">
        <v>3194</v>
      </c>
      <c r="C379" s="3" t="s">
        <v>2153</v>
      </c>
      <c r="D379" s="3" t="s">
        <v>2818</v>
      </c>
      <c r="E379" s="3" t="s">
        <v>2819</v>
      </c>
      <c r="F379" s="3" t="s">
        <v>2156</v>
      </c>
      <c r="G379" s="3" t="s">
        <v>2157</v>
      </c>
    </row>
    <row r="380" spans="1:7" ht="45" customHeight="1" x14ac:dyDescent="0.25">
      <c r="A380" s="3" t="s">
        <v>1882</v>
      </c>
      <c r="B380" s="3" t="s">
        <v>3195</v>
      </c>
      <c r="C380" s="3" t="s">
        <v>2153</v>
      </c>
      <c r="D380" s="3" t="s">
        <v>3196</v>
      </c>
      <c r="E380" s="3" t="s">
        <v>3197</v>
      </c>
      <c r="F380" s="3" t="s">
        <v>2156</v>
      </c>
      <c r="G380" s="3" t="s">
        <v>2157</v>
      </c>
    </row>
    <row r="381" spans="1:7" ht="45" customHeight="1" x14ac:dyDescent="0.25">
      <c r="A381" s="3" t="s">
        <v>1885</v>
      </c>
      <c r="B381" s="3" t="s">
        <v>3198</v>
      </c>
      <c r="C381" s="3" t="s">
        <v>2153</v>
      </c>
      <c r="D381" s="3" t="s">
        <v>3199</v>
      </c>
      <c r="E381" s="3" t="s">
        <v>3200</v>
      </c>
      <c r="F381" s="3" t="s">
        <v>2156</v>
      </c>
      <c r="G381" s="3" t="s">
        <v>2157</v>
      </c>
    </row>
    <row r="382" spans="1:7" ht="45" customHeight="1" x14ac:dyDescent="0.25">
      <c r="A382" s="3" t="s">
        <v>1888</v>
      </c>
      <c r="B382" s="3" t="s">
        <v>3201</v>
      </c>
      <c r="C382" s="3" t="s">
        <v>2153</v>
      </c>
      <c r="D382" s="3" t="s">
        <v>3202</v>
      </c>
      <c r="E382" s="3" t="s">
        <v>3203</v>
      </c>
      <c r="F382" s="3" t="s">
        <v>2156</v>
      </c>
      <c r="G382" s="3" t="s">
        <v>2157</v>
      </c>
    </row>
    <row r="383" spans="1:7" ht="45" customHeight="1" x14ac:dyDescent="0.25">
      <c r="A383" s="3" t="s">
        <v>1890</v>
      </c>
      <c r="B383" s="3" t="s">
        <v>3204</v>
      </c>
      <c r="C383" s="3" t="s">
        <v>2153</v>
      </c>
      <c r="D383" s="3" t="s">
        <v>3020</v>
      </c>
      <c r="E383" s="3" t="s">
        <v>3021</v>
      </c>
      <c r="F383" s="3" t="s">
        <v>2156</v>
      </c>
      <c r="G383" s="3" t="s">
        <v>2157</v>
      </c>
    </row>
    <row r="384" spans="1:7" ht="45" customHeight="1" x14ac:dyDescent="0.25">
      <c r="A384" s="3" t="s">
        <v>1894</v>
      </c>
      <c r="B384" s="3" t="s">
        <v>3205</v>
      </c>
      <c r="C384" s="3" t="s">
        <v>2153</v>
      </c>
      <c r="D384" s="3" t="s">
        <v>3206</v>
      </c>
      <c r="E384" s="3" t="s">
        <v>3207</v>
      </c>
      <c r="F384" s="3" t="s">
        <v>2156</v>
      </c>
      <c r="G384" s="3" t="s">
        <v>2157</v>
      </c>
    </row>
    <row r="385" spans="1:7" ht="45" customHeight="1" x14ac:dyDescent="0.25">
      <c r="A385" s="3" t="s">
        <v>1897</v>
      </c>
      <c r="B385" s="3" t="s">
        <v>3208</v>
      </c>
      <c r="C385" s="3" t="s">
        <v>2153</v>
      </c>
      <c r="D385" s="3" t="s">
        <v>3209</v>
      </c>
      <c r="E385" s="3" t="s">
        <v>3210</v>
      </c>
      <c r="F385" s="3" t="s">
        <v>2156</v>
      </c>
      <c r="G385" s="3" t="s">
        <v>2157</v>
      </c>
    </row>
    <row r="386" spans="1:7" ht="45" customHeight="1" x14ac:dyDescent="0.25">
      <c r="A386" s="3" t="s">
        <v>1900</v>
      </c>
      <c r="B386" s="3" t="s">
        <v>3211</v>
      </c>
      <c r="C386" s="3" t="s">
        <v>2153</v>
      </c>
      <c r="D386" s="3" t="s">
        <v>3212</v>
      </c>
      <c r="E386" s="3" t="s">
        <v>3213</v>
      </c>
      <c r="F386" s="3" t="s">
        <v>2156</v>
      </c>
      <c r="G386" s="3" t="s">
        <v>2157</v>
      </c>
    </row>
    <row r="387" spans="1:7" ht="45" customHeight="1" x14ac:dyDescent="0.25">
      <c r="A387" s="3" t="s">
        <v>1903</v>
      </c>
      <c r="B387" s="3" t="s">
        <v>3214</v>
      </c>
      <c r="C387" s="3" t="s">
        <v>2153</v>
      </c>
      <c r="D387" s="3" t="s">
        <v>3215</v>
      </c>
      <c r="E387" s="3" t="s">
        <v>3216</v>
      </c>
      <c r="F387" s="3" t="s">
        <v>2156</v>
      </c>
      <c r="G387" s="3" t="s">
        <v>2157</v>
      </c>
    </row>
    <row r="388" spans="1:7" ht="45" customHeight="1" x14ac:dyDescent="0.25">
      <c r="A388" s="3" t="s">
        <v>1906</v>
      </c>
      <c r="B388" s="3" t="s">
        <v>3217</v>
      </c>
      <c r="C388" s="3" t="s">
        <v>2153</v>
      </c>
      <c r="D388" s="3" t="s">
        <v>3218</v>
      </c>
      <c r="E388" s="3" t="s">
        <v>3219</v>
      </c>
      <c r="F388" s="3" t="s">
        <v>2156</v>
      </c>
      <c r="G388" s="3" t="s">
        <v>2157</v>
      </c>
    </row>
    <row r="389" spans="1:7" ht="45" customHeight="1" x14ac:dyDescent="0.25">
      <c r="A389" s="3" t="s">
        <v>1909</v>
      </c>
      <c r="B389" s="3" t="s">
        <v>3220</v>
      </c>
      <c r="C389" s="3" t="s">
        <v>2153</v>
      </c>
      <c r="D389" s="3" t="s">
        <v>3221</v>
      </c>
      <c r="E389" s="3" t="s">
        <v>3222</v>
      </c>
      <c r="F389" s="3" t="s">
        <v>2156</v>
      </c>
      <c r="G389" s="3" t="s">
        <v>2157</v>
      </c>
    </row>
    <row r="390" spans="1:7" ht="45" customHeight="1" x14ac:dyDescent="0.25">
      <c r="A390" s="3" t="s">
        <v>1912</v>
      </c>
      <c r="B390" s="3" t="s">
        <v>3223</v>
      </c>
      <c r="C390" s="3" t="s">
        <v>2153</v>
      </c>
      <c r="D390" s="3" t="s">
        <v>3224</v>
      </c>
      <c r="E390" s="3" t="s">
        <v>3225</v>
      </c>
      <c r="F390" s="3" t="s">
        <v>2156</v>
      </c>
      <c r="G390" s="3" t="s">
        <v>2157</v>
      </c>
    </row>
    <row r="391" spans="1:7" ht="45" customHeight="1" x14ac:dyDescent="0.25">
      <c r="A391" s="3" t="s">
        <v>1914</v>
      </c>
      <c r="B391" s="3" t="s">
        <v>3226</v>
      </c>
      <c r="C391" s="3" t="s">
        <v>2153</v>
      </c>
      <c r="D391" s="3" t="s">
        <v>2989</v>
      </c>
      <c r="E391" s="3" t="s">
        <v>2990</v>
      </c>
      <c r="F391" s="3" t="s">
        <v>2156</v>
      </c>
      <c r="G391" s="3" t="s">
        <v>2157</v>
      </c>
    </row>
    <row r="392" spans="1:7" ht="45" customHeight="1" x14ac:dyDescent="0.25">
      <c r="A392" s="3" t="s">
        <v>1917</v>
      </c>
      <c r="B392" s="3" t="s">
        <v>3227</v>
      </c>
      <c r="C392" s="3" t="s">
        <v>2153</v>
      </c>
      <c r="D392" s="3" t="s">
        <v>3228</v>
      </c>
      <c r="E392" s="3" t="s">
        <v>3229</v>
      </c>
      <c r="F392" s="3" t="s">
        <v>2156</v>
      </c>
      <c r="G392" s="3" t="s">
        <v>2157</v>
      </c>
    </row>
    <row r="393" spans="1:7" ht="45" customHeight="1" x14ac:dyDescent="0.25">
      <c r="A393" s="3" t="s">
        <v>1920</v>
      </c>
      <c r="B393" s="3" t="s">
        <v>3230</v>
      </c>
      <c r="C393" s="3" t="s">
        <v>2153</v>
      </c>
      <c r="D393" s="3" t="s">
        <v>3231</v>
      </c>
      <c r="E393" s="3" t="s">
        <v>3232</v>
      </c>
      <c r="F393" s="3" t="s">
        <v>2156</v>
      </c>
      <c r="G393" s="3" t="s">
        <v>2157</v>
      </c>
    </row>
    <row r="394" spans="1:7" ht="45" customHeight="1" x14ac:dyDescent="0.25">
      <c r="A394" s="3" t="s">
        <v>1923</v>
      </c>
      <c r="B394" s="3" t="s">
        <v>3233</v>
      </c>
      <c r="C394" s="3" t="s">
        <v>2153</v>
      </c>
      <c r="D394" s="3" t="s">
        <v>3234</v>
      </c>
      <c r="E394" s="3" t="s">
        <v>3235</v>
      </c>
      <c r="F394" s="3" t="s">
        <v>2156</v>
      </c>
      <c r="G394" s="3" t="s">
        <v>2157</v>
      </c>
    </row>
    <row r="395" spans="1:7" ht="45" customHeight="1" x14ac:dyDescent="0.25">
      <c r="A395" s="3" t="s">
        <v>1926</v>
      </c>
      <c r="B395" s="3" t="s">
        <v>3236</v>
      </c>
      <c r="C395" s="3" t="s">
        <v>2153</v>
      </c>
      <c r="D395" s="3" t="s">
        <v>3237</v>
      </c>
      <c r="E395" s="3" t="s">
        <v>3238</v>
      </c>
      <c r="F395" s="3" t="s">
        <v>2156</v>
      </c>
      <c r="G395" s="3" t="s">
        <v>2157</v>
      </c>
    </row>
    <row r="396" spans="1:7" ht="45" customHeight="1" x14ac:dyDescent="0.25">
      <c r="A396" s="3" t="s">
        <v>1928</v>
      </c>
      <c r="B396" s="3" t="s">
        <v>3239</v>
      </c>
      <c r="C396" s="3" t="s">
        <v>2153</v>
      </c>
      <c r="D396" s="3" t="s">
        <v>2818</v>
      </c>
      <c r="E396" s="3" t="s">
        <v>2819</v>
      </c>
      <c r="F396" s="3" t="s">
        <v>2156</v>
      </c>
      <c r="G396" s="3" t="s">
        <v>2157</v>
      </c>
    </row>
    <row r="397" spans="1:7" ht="45" customHeight="1" x14ac:dyDescent="0.25">
      <c r="A397" s="3" t="s">
        <v>1931</v>
      </c>
      <c r="B397" s="3" t="s">
        <v>3240</v>
      </c>
      <c r="C397" s="3" t="s">
        <v>2153</v>
      </c>
      <c r="D397" s="3" t="s">
        <v>3241</v>
      </c>
      <c r="E397" s="3" t="s">
        <v>3242</v>
      </c>
      <c r="F397" s="3" t="s">
        <v>2156</v>
      </c>
      <c r="G397" s="3" t="s">
        <v>2157</v>
      </c>
    </row>
    <row r="398" spans="1:7" ht="45" customHeight="1" x14ac:dyDescent="0.25">
      <c r="A398" s="3" t="s">
        <v>1934</v>
      </c>
      <c r="B398" s="3" t="s">
        <v>3243</v>
      </c>
      <c r="C398" s="3" t="s">
        <v>2153</v>
      </c>
      <c r="D398" s="3" t="s">
        <v>3244</v>
      </c>
      <c r="E398" s="3" t="s">
        <v>3245</v>
      </c>
      <c r="F398" s="3" t="s">
        <v>2156</v>
      </c>
      <c r="G398" s="3" t="s">
        <v>2157</v>
      </c>
    </row>
    <row r="399" spans="1:7" ht="45" customHeight="1" x14ac:dyDescent="0.25">
      <c r="A399" s="3" t="s">
        <v>1936</v>
      </c>
      <c r="B399" s="3" t="s">
        <v>3246</v>
      </c>
      <c r="C399" s="3" t="s">
        <v>2153</v>
      </c>
      <c r="D399" s="3" t="s">
        <v>3122</v>
      </c>
      <c r="E399" s="3" t="s">
        <v>3123</v>
      </c>
      <c r="F399" s="3" t="s">
        <v>2156</v>
      </c>
      <c r="G399" s="3" t="s">
        <v>2157</v>
      </c>
    </row>
    <row r="400" spans="1:7" ht="45" customHeight="1" x14ac:dyDescent="0.25">
      <c r="A400" s="3" t="s">
        <v>1939</v>
      </c>
      <c r="B400" s="3" t="s">
        <v>3247</v>
      </c>
      <c r="C400" s="3" t="s">
        <v>2153</v>
      </c>
      <c r="D400" s="3" t="s">
        <v>158</v>
      </c>
      <c r="E400" s="3" t="s">
        <v>2924</v>
      </c>
      <c r="F400" s="3" t="s">
        <v>2156</v>
      </c>
      <c r="G400" s="3" t="s">
        <v>2157</v>
      </c>
    </row>
    <row r="401" spans="1:7" ht="45" customHeight="1" x14ac:dyDescent="0.25">
      <c r="A401" s="3" t="s">
        <v>1941</v>
      </c>
      <c r="B401" s="3" t="s">
        <v>3248</v>
      </c>
      <c r="C401" s="3" t="s">
        <v>2153</v>
      </c>
      <c r="D401" s="3" t="s">
        <v>2874</v>
      </c>
      <c r="E401" s="3" t="s">
        <v>2875</v>
      </c>
      <c r="F401" s="3" t="s">
        <v>2156</v>
      </c>
      <c r="G401" s="3" t="s">
        <v>2157</v>
      </c>
    </row>
    <row r="402" spans="1:7" ht="45" customHeight="1" x14ac:dyDescent="0.25">
      <c r="A402" s="3" t="s">
        <v>1945</v>
      </c>
      <c r="B402" s="3" t="s">
        <v>3249</v>
      </c>
      <c r="C402" s="3" t="s">
        <v>2153</v>
      </c>
      <c r="D402" s="3" t="s">
        <v>1943</v>
      </c>
      <c r="E402" s="3" t="s">
        <v>3250</v>
      </c>
      <c r="F402" s="3" t="s">
        <v>2156</v>
      </c>
      <c r="G402" s="3" t="s">
        <v>2157</v>
      </c>
    </row>
    <row r="403" spans="1:7" ht="45" customHeight="1" x14ac:dyDescent="0.25">
      <c r="A403" s="3" t="s">
        <v>1948</v>
      </c>
      <c r="B403" s="3" t="s">
        <v>3251</v>
      </c>
      <c r="C403" s="3" t="s">
        <v>2153</v>
      </c>
      <c r="D403" s="3" t="s">
        <v>3252</v>
      </c>
      <c r="E403" s="3" t="s">
        <v>3253</v>
      </c>
      <c r="F403" s="3" t="s">
        <v>2156</v>
      </c>
      <c r="G403" s="3" t="s">
        <v>2157</v>
      </c>
    </row>
    <row r="404" spans="1:7" ht="45" customHeight="1" x14ac:dyDescent="0.25">
      <c r="A404" s="3" t="s">
        <v>1950</v>
      </c>
      <c r="B404" s="3" t="s">
        <v>3254</v>
      </c>
      <c r="C404" s="3" t="s">
        <v>2153</v>
      </c>
      <c r="D404" s="3" t="s">
        <v>3173</v>
      </c>
      <c r="E404" s="3" t="s">
        <v>3174</v>
      </c>
      <c r="F404" s="3" t="s">
        <v>2156</v>
      </c>
      <c r="G404" s="3" t="s">
        <v>2157</v>
      </c>
    </row>
    <row r="405" spans="1:7" ht="45" customHeight="1" x14ac:dyDescent="0.25">
      <c r="A405" s="3" t="s">
        <v>1953</v>
      </c>
      <c r="B405" s="3" t="s">
        <v>3255</v>
      </c>
      <c r="C405" s="3" t="s">
        <v>2153</v>
      </c>
      <c r="D405" s="3" t="s">
        <v>3256</v>
      </c>
      <c r="E405" s="3" t="s">
        <v>3257</v>
      </c>
      <c r="F405" s="3" t="s">
        <v>2156</v>
      </c>
      <c r="G405" s="3" t="s">
        <v>2157</v>
      </c>
    </row>
    <row r="406" spans="1:7" ht="45" customHeight="1" x14ac:dyDescent="0.25">
      <c r="A406" s="3" t="s">
        <v>1956</v>
      </c>
      <c r="B406" s="3" t="s">
        <v>3258</v>
      </c>
      <c r="C406" s="3" t="s">
        <v>2153</v>
      </c>
      <c r="D406" s="3" t="s">
        <v>3259</v>
      </c>
      <c r="E406" s="3" t="s">
        <v>3260</v>
      </c>
      <c r="F406" s="3" t="s">
        <v>2156</v>
      </c>
      <c r="G406" s="3" t="s">
        <v>2157</v>
      </c>
    </row>
    <row r="407" spans="1:7" ht="45" customHeight="1" x14ac:dyDescent="0.25">
      <c r="A407" s="3" t="s">
        <v>1959</v>
      </c>
      <c r="B407" s="3" t="s">
        <v>3261</v>
      </c>
      <c r="C407" s="3" t="s">
        <v>2153</v>
      </c>
      <c r="D407" s="3" t="s">
        <v>3262</v>
      </c>
      <c r="E407" s="3" t="s">
        <v>3263</v>
      </c>
      <c r="F407" s="3" t="s">
        <v>2156</v>
      </c>
      <c r="G407" s="3" t="s">
        <v>2157</v>
      </c>
    </row>
    <row r="408" spans="1:7" ht="45" customHeight="1" x14ac:dyDescent="0.25">
      <c r="A408" s="3" t="s">
        <v>1963</v>
      </c>
      <c r="B408" s="3" t="s">
        <v>3264</v>
      </c>
      <c r="C408" s="3" t="s">
        <v>2153</v>
      </c>
      <c r="D408" s="3" t="s">
        <v>3265</v>
      </c>
      <c r="E408" s="3" t="s">
        <v>3266</v>
      </c>
      <c r="F408" s="3" t="s">
        <v>2156</v>
      </c>
      <c r="G408" s="3" t="s">
        <v>2157</v>
      </c>
    </row>
    <row r="409" spans="1:7" ht="45" customHeight="1" x14ac:dyDescent="0.25">
      <c r="A409" s="3" t="s">
        <v>1966</v>
      </c>
      <c r="B409" s="3" t="s">
        <v>3267</v>
      </c>
      <c r="C409" s="3" t="s">
        <v>2153</v>
      </c>
      <c r="D409" s="3" t="s">
        <v>3268</v>
      </c>
      <c r="E409" s="3" t="s">
        <v>3269</v>
      </c>
      <c r="F409" s="3" t="s">
        <v>2156</v>
      </c>
      <c r="G409" s="3" t="s">
        <v>2157</v>
      </c>
    </row>
    <row r="410" spans="1:7" ht="45" customHeight="1" x14ac:dyDescent="0.25">
      <c r="A410" s="3" t="s">
        <v>1968</v>
      </c>
      <c r="B410" s="3" t="s">
        <v>3270</v>
      </c>
      <c r="C410" s="3" t="s">
        <v>2153</v>
      </c>
      <c r="D410" s="3" t="s">
        <v>2827</v>
      </c>
      <c r="E410" s="3" t="s">
        <v>2828</v>
      </c>
      <c r="F410" s="3" t="s">
        <v>2156</v>
      </c>
      <c r="G410" s="3" t="s">
        <v>2157</v>
      </c>
    </row>
    <row r="411" spans="1:7" ht="45" customHeight="1" x14ac:dyDescent="0.25">
      <c r="A411" s="3" t="s">
        <v>1971</v>
      </c>
      <c r="B411" s="3" t="s">
        <v>3271</v>
      </c>
      <c r="C411" s="3" t="s">
        <v>2153</v>
      </c>
      <c r="D411" s="3" t="s">
        <v>3272</v>
      </c>
      <c r="E411" s="3" t="s">
        <v>3273</v>
      </c>
      <c r="F411" s="3" t="s">
        <v>2156</v>
      </c>
      <c r="G411" s="3" t="s">
        <v>2157</v>
      </c>
    </row>
    <row r="412" spans="1:7" ht="45" customHeight="1" x14ac:dyDescent="0.25">
      <c r="A412" s="3" t="s">
        <v>1977</v>
      </c>
      <c r="B412" s="3" t="s">
        <v>3274</v>
      </c>
      <c r="C412" s="3" t="s">
        <v>2153</v>
      </c>
      <c r="D412" s="3" t="s">
        <v>3275</v>
      </c>
      <c r="E412" s="3" t="s">
        <v>3276</v>
      </c>
      <c r="F412" s="3" t="s">
        <v>2156</v>
      </c>
      <c r="G412" s="3" t="s">
        <v>2157</v>
      </c>
    </row>
    <row r="413" spans="1:7" ht="45" customHeight="1" x14ac:dyDescent="0.25">
      <c r="A413" s="3" t="s">
        <v>1980</v>
      </c>
      <c r="B413" s="3" t="s">
        <v>3277</v>
      </c>
      <c r="C413" s="3" t="s">
        <v>2153</v>
      </c>
      <c r="D413" s="3" t="s">
        <v>3278</v>
      </c>
      <c r="E413" s="3" t="s">
        <v>3279</v>
      </c>
      <c r="F413" s="3" t="s">
        <v>2156</v>
      </c>
      <c r="G413" s="3" t="s">
        <v>2157</v>
      </c>
    </row>
    <row r="414" spans="1:7" ht="45" customHeight="1" x14ac:dyDescent="0.25">
      <c r="A414" s="3" t="s">
        <v>1983</v>
      </c>
      <c r="B414" s="3" t="s">
        <v>3280</v>
      </c>
      <c r="C414" s="3" t="s">
        <v>2153</v>
      </c>
      <c r="D414" s="3" t="s">
        <v>3281</v>
      </c>
      <c r="E414" s="3" t="s">
        <v>3282</v>
      </c>
      <c r="F414" s="3" t="s">
        <v>2156</v>
      </c>
      <c r="G414" s="3" t="s">
        <v>2157</v>
      </c>
    </row>
    <row r="415" spans="1:7" ht="45" customHeight="1" x14ac:dyDescent="0.25">
      <c r="A415" s="3" t="s">
        <v>1985</v>
      </c>
      <c r="B415" s="3" t="s">
        <v>3283</v>
      </c>
      <c r="C415" s="3" t="s">
        <v>2153</v>
      </c>
      <c r="D415" s="3" t="s">
        <v>2989</v>
      </c>
      <c r="E415" s="3" t="s">
        <v>2990</v>
      </c>
      <c r="F415" s="3" t="s">
        <v>2156</v>
      </c>
      <c r="G415" s="3" t="s">
        <v>2157</v>
      </c>
    </row>
    <row r="416" spans="1:7" ht="45" customHeight="1" x14ac:dyDescent="0.25">
      <c r="A416" s="3" t="s">
        <v>1988</v>
      </c>
      <c r="B416" s="3" t="s">
        <v>3284</v>
      </c>
      <c r="C416" s="3" t="s">
        <v>2153</v>
      </c>
      <c r="D416" s="3" t="s">
        <v>3285</v>
      </c>
      <c r="E416" s="3" t="s">
        <v>3286</v>
      </c>
      <c r="F416" s="3" t="s">
        <v>2156</v>
      </c>
      <c r="G416" s="3" t="s">
        <v>2157</v>
      </c>
    </row>
    <row r="417" spans="1:7" ht="45" customHeight="1" x14ac:dyDescent="0.25">
      <c r="A417" s="3" t="s">
        <v>1991</v>
      </c>
      <c r="B417" s="3" t="s">
        <v>3287</v>
      </c>
      <c r="C417" s="3" t="s">
        <v>2153</v>
      </c>
      <c r="D417" s="3" t="s">
        <v>3288</v>
      </c>
      <c r="E417" s="3" t="s">
        <v>3289</v>
      </c>
      <c r="F417" s="3" t="s">
        <v>2156</v>
      </c>
      <c r="G417" s="3" t="s">
        <v>2157</v>
      </c>
    </row>
    <row r="418" spans="1:7" ht="45" customHeight="1" x14ac:dyDescent="0.25">
      <c r="A418" s="3" t="s">
        <v>1994</v>
      </c>
      <c r="B418" s="3" t="s">
        <v>3290</v>
      </c>
      <c r="C418" s="3" t="s">
        <v>2153</v>
      </c>
      <c r="D418" s="3" t="s">
        <v>3291</v>
      </c>
      <c r="E418" s="3" t="s">
        <v>3292</v>
      </c>
      <c r="F418" s="3" t="s">
        <v>2156</v>
      </c>
      <c r="G418" s="3" t="s">
        <v>2157</v>
      </c>
    </row>
    <row r="419" spans="1:7" ht="45" customHeight="1" x14ac:dyDescent="0.25">
      <c r="A419" s="3" t="s">
        <v>1997</v>
      </c>
      <c r="B419" s="3" t="s">
        <v>3293</v>
      </c>
      <c r="C419" s="3" t="s">
        <v>2153</v>
      </c>
      <c r="D419" s="3" t="s">
        <v>3294</v>
      </c>
      <c r="E419" s="3" t="s">
        <v>3295</v>
      </c>
      <c r="F419" s="3" t="s">
        <v>2156</v>
      </c>
      <c r="G419" s="3" t="s">
        <v>2157</v>
      </c>
    </row>
    <row r="420" spans="1:7" ht="45" customHeight="1" x14ac:dyDescent="0.25">
      <c r="A420" s="3" t="s">
        <v>2000</v>
      </c>
      <c r="B420" s="3" t="s">
        <v>3296</v>
      </c>
      <c r="C420" s="3" t="s">
        <v>2153</v>
      </c>
      <c r="D420" s="3" t="s">
        <v>3297</v>
      </c>
      <c r="E420" s="3" t="s">
        <v>3298</v>
      </c>
      <c r="F420" s="3" t="s">
        <v>2156</v>
      </c>
      <c r="G420" s="3" t="s">
        <v>2157</v>
      </c>
    </row>
    <row r="421" spans="1:7" ht="45" customHeight="1" x14ac:dyDescent="0.25">
      <c r="A421" s="3" t="s">
        <v>2003</v>
      </c>
      <c r="B421" s="3" t="s">
        <v>3299</v>
      </c>
      <c r="C421" s="3" t="s">
        <v>2153</v>
      </c>
      <c r="D421" s="3" t="s">
        <v>3300</v>
      </c>
      <c r="E421" s="3" t="s">
        <v>3301</v>
      </c>
      <c r="F421" s="3" t="s">
        <v>2156</v>
      </c>
      <c r="G421" s="3" t="s">
        <v>2157</v>
      </c>
    </row>
    <row r="422" spans="1:7" ht="45" customHeight="1" x14ac:dyDescent="0.25">
      <c r="A422" s="3" t="s">
        <v>2005</v>
      </c>
      <c r="B422" s="3" t="s">
        <v>3302</v>
      </c>
      <c r="C422" s="3" t="s">
        <v>2153</v>
      </c>
      <c r="D422" s="3" t="s">
        <v>3045</v>
      </c>
      <c r="E422" s="3" t="s">
        <v>3046</v>
      </c>
      <c r="F422" s="3" t="s">
        <v>2156</v>
      </c>
      <c r="G422" s="3" t="s">
        <v>2157</v>
      </c>
    </row>
    <row r="423" spans="1:7" ht="45" customHeight="1" x14ac:dyDescent="0.25">
      <c r="A423" s="3" t="s">
        <v>2008</v>
      </c>
      <c r="B423" s="3" t="s">
        <v>3303</v>
      </c>
      <c r="C423" s="3" t="s">
        <v>2153</v>
      </c>
      <c r="D423" s="3" t="s">
        <v>3304</v>
      </c>
      <c r="E423" s="3" t="s">
        <v>3305</v>
      </c>
      <c r="F423" s="3" t="s">
        <v>2156</v>
      </c>
      <c r="G423" s="3" t="s">
        <v>2157</v>
      </c>
    </row>
    <row r="424" spans="1:7" ht="45" customHeight="1" x14ac:dyDescent="0.25">
      <c r="A424" s="3" t="s">
        <v>2010</v>
      </c>
      <c r="B424" s="3" t="s">
        <v>3306</v>
      </c>
      <c r="C424" s="3" t="s">
        <v>2153</v>
      </c>
      <c r="D424" s="3" t="s">
        <v>2812</v>
      </c>
      <c r="E424" s="3" t="s">
        <v>2813</v>
      </c>
      <c r="F424" s="3" t="s">
        <v>2156</v>
      </c>
      <c r="G424" s="3" t="s">
        <v>2157</v>
      </c>
    </row>
    <row r="425" spans="1:7" ht="45" customHeight="1" x14ac:dyDescent="0.25">
      <c r="A425" s="3" t="s">
        <v>2012</v>
      </c>
      <c r="B425" s="3" t="s">
        <v>3307</v>
      </c>
      <c r="C425" s="3" t="s">
        <v>2153</v>
      </c>
      <c r="D425" s="3" t="s">
        <v>2926</v>
      </c>
      <c r="E425" s="3" t="s">
        <v>2927</v>
      </c>
      <c r="F425" s="3" t="s">
        <v>2156</v>
      </c>
      <c r="G425" s="3" t="s">
        <v>2157</v>
      </c>
    </row>
    <row r="426" spans="1:7" ht="45" customHeight="1" x14ac:dyDescent="0.25">
      <c r="A426" s="3" t="s">
        <v>2015</v>
      </c>
      <c r="B426" s="3" t="s">
        <v>3308</v>
      </c>
      <c r="C426" s="3" t="s">
        <v>2153</v>
      </c>
      <c r="D426" s="3" t="s">
        <v>3309</v>
      </c>
      <c r="E426" s="3" t="s">
        <v>3310</v>
      </c>
      <c r="F426" s="3" t="s">
        <v>2156</v>
      </c>
      <c r="G426" s="3" t="s">
        <v>2157</v>
      </c>
    </row>
    <row r="427" spans="1:7" ht="45" customHeight="1" x14ac:dyDescent="0.25">
      <c r="A427" s="3" t="s">
        <v>2017</v>
      </c>
      <c r="B427" s="3" t="s">
        <v>3311</v>
      </c>
      <c r="C427" s="3" t="s">
        <v>2153</v>
      </c>
      <c r="D427" s="3" t="s">
        <v>3084</v>
      </c>
      <c r="E427" s="3" t="s">
        <v>3085</v>
      </c>
      <c r="F427" s="3" t="s">
        <v>2156</v>
      </c>
      <c r="G427" s="3" t="s">
        <v>2157</v>
      </c>
    </row>
    <row r="428" spans="1:7" ht="45" customHeight="1" x14ac:dyDescent="0.25">
      <c r="A428" s="3" t="s">
        <v>2020</v>
      </c>
      <c r="B428" s="3" t="s">
        <v>3312</v>
      </c>
      <c r="C428" s="3" t="s">
        <v>2153</v>
      </c>
      <c r="D428" s="3" t="s">
        <v>3313</v>
      </c>
      <c r="E428" s="3" t="s">
        <v>3314</v>
      </c>
      <c r="F428" s="3" t="s">
        <v>2156</v>
      </c>
      <c r="G428" s="3" t="s">
        <v>2157</v>
      </c>
    </row>
    <row r="429" spans="1:7" ht="45" customHeight="1" x14ac:dyDescent="0.25">
      <c r="A429" s="3" t="s">
        <v>2024</v>
      </c>
      <c r="B429" s="3" t="s">
        <v>3315</v>
      </c>
      <c r="C429" s="3" t="s">
        <v>2153</v>
      </c>
      <c r="D429" s="3" t="s">
        <v>3316</v>
      </c>
      <c r="E429" s="3" t="s">
        <v>3317</v>
      </c>
      <c r="F429" s="3" t="s">
        <v>2156</v>
      </c>
      <c r="G429" s="3" t="s">
        <v>2157</v>
      </c>
    </row>
    <row r="430" spans="1:7" ht="45" customHeight="1" x14ac:dyDescent="0.25">
      <c r="A430" s="3" t="s">
        <v>2028</v>
      </c>
      <c r="B430" s="3" t="s">
        <v>3318</v>
      </c>
      <c r="C430" s="3" t="s">
        <v>2153</v>
      </c>
      <c r="D430" s="3" t="s">
        <v>2026</v>
      </c>
      <c r="E430" s="3" t="s">
        <v>3319</v>
      </c>
      <c r="F430" s="3" t="s">
        <v>2156</v>
      </c>
      <c r="G430" s="3" t="s">
        <v>2157</v>
      </c>
    </row>
    <row r="431" spans="1:7" ht="45" customHeight="1" x14ac:dyDescent="0.25">
      <c r="A431" s="3" t="s">
        <v>2032</v>
      </c>
      <c r="B431" s="3" t="s">
        <v>3320</v>
      </c>
      <c r="C431" s="3" t="s">
        <v>2153</v>
      </c>
      <c r="D431" s="3" t="s">
        <v>2030</v>
      </c>
      <c r="E431" s="3" t="s">
        <v>3321</v>
      </c>
      <c r="F431" s="3" t="s">
        <v>2156</v>
      </c>
      <c r="G431" s="3" t="s">
        <v>2157</v>
      </c>
    </row>
    <row r="432" spans="1:7" ht="45" customHeight="1" x14ac:dyDescent="0.25">
      <c r="A432" s="3" t="s">
        <v>2035</v>
      </c>
      <c r="B432" s="3" t="s">
        <v>3322</v>
      </c>
      <c r="C432" s="3" t="s">
        <v>2153</v>
      </c>
      <c r="D432" s="3" t="s">
        <v>3323</v>
      </c>
      <c r="E432" s="3" t="s">
        <v>3324</v>
      </c>
      <c r="F432" s="3" t="s">
        <v>2156</v>
      </c>
      <c r="G432" s="3" t="s">
        <v>2157</v>
      </c>
    </row>
    <row r="433" spans="1:7" ht="45" customHeight="1" x14ac:dyDescent="0.25">
      <c r="A433" s="3" t="s">
        <v>2037</v>
      </c>
      <c r="B433" s="3" t="s">
        <v>3325</v>
      </c>
      <c r="C433" s="3" t="s">
        <v>2153</v>
      </c>
      <c r="D433" s="3" t="s">
        <v>2830</v>
      </c>
      <c r="E433" s="3" t="s">
        <v>2831</v>
      </c>
      <c r="F433" s="3" t="s">
        <v>2156</v>
      </c>
      <c r="G433" s="3" t="s">
        <v>2157</v>
      </c>
    </row>
    <row r="434" spans="1:7" ht="45" customHeight="1" x14ac:dyDescent="0.25">
      <c r="A434" s="3" t="s">
        <v>2040</v>
      </c>
      <c r="B434" s="3" t="s">
        <v>3326</v>
      </c>
      <c r="C434" s="3" t="s">
        <v>2153</v>
      </c>
      <c r="D434" s="3" t="s">
        <v>3327</v>
      </c>
      <c r="E434" s="3" t="s">
        <v>3328</v>
      </c>
      <c r="F434" s="3" t="s">
        <v>2156</v>
      </c>
      <c r="G434" s="3" t="s">
        <v>2157</v>
      </c>
    </row>
    <row r="435" spans="1:7" ht="45" customHeight="1" x14ac:dyDescent="0.25">
      <c r="A435" s="3" t="s">
        <v>2043</v>
      </c>
      <c r="B435" s="3" t="s">
        <v>3329</v>
      </c>
      <c r="C435" s="3" t="s">
        <v>2153</v>
      </c>
      <c r="D435" s="3" t="s">
        <v>3330</v>
      </c>
      <c r="E435" s="3" t="s">
        <v>3331</v>
      </c>
      <c r="F435" s="3" t="s">
        <v>2156</v>
      </c>
      <c r="G435" s="3" t="s">
        <v>2157</v>
      </c>
    </row>
    <row r="436" spans="1:7" ht="45" customHeight="1" x14ac:dyDescent="0.25">
      <c r="A436" s="3" t="s">
        <v>2048</v>
      </c>
      <c r="B436" s="3" t="s">
        <v>3332</v>
      </c>
      <c r="C436" s="3" t="s">
        <v>2153</v>
      </c>
      <c r="D436" s="3" t="s">
        <v>314</v>
      </c>
      <c r="E436" s="3" t="s">
        <v>3333</v>
      </c>
      <c r="F436" s="3" t="s">
        <v>2156</v>
      </c>
      <c r="G436" s="3" t="s">
        <v>2157</v>
      </c>
    </row>
    <row r="437" spans="1:7" ht="45" customHeight="1" x14ac:dyDescent="0.25">
      <c r="A437" s="3" t="s">
        <v>2050</v>
      </c>
      <c r="B437" s="3" t="s">
        <v>3334</v>
      </c>
      <c r="C437" s="3" t="s">
        <v>2153</v>
      </c>
      <c r="D437" s="3" t="s">
        <v>3045</v>
      </c>
      <c r="E437" s="3" t="s">
        <v>3046</v>
      </c>
      <c r="F437" s="3" t="s">
        <v>2156</v>
      </c>
      <c r="G437" s="3" t="s">
        <v>2157</v>
      </c>
    </row>
    <row r="438" spans="1:7" ht="45" customHeight="1" x14ac:dyDescent="0.25">
      <c r="A438" s="3" t="s">
        <v>2053</v>
      </c>
      <c r="B438" s="3" t="s">
        <v>3335</v>
      </c>
      <c r="C438" s="3" t="s">
        <v>2153</v>
      </c>
      <c r="D438" s="3" t="s">
        <v>3336</v>
      </c>
      <c r="E438" s="3" t="s">
        <v>3337</v>
      </c>
      <c r="F438" s="3" t="s">
        <v>2156</v>
      </c>
      <c r="G438" s="3" t="s">
        <v>2157</v>
      </c>
    </row>
    <row r="439" spans="1:7" ht="45" customHeight="1" x14ac:dyDescent="0.25">
      <c r="A439" s="3" t="s">
        <v>2055</v>
      </c>
      <c r="B439" s="3" t="s">
        <v>3338</v>
      </c>
      <c r="C439" s="3" t="s">
        <v>2153</v>
      </c>
      <c r="D439" s="3" t="s">
        <v>2812</v>
      </c>
      <c r="E439" s="3" t="s">
        <v>2813</v>
      </c>
      <c r="F439" s="3" t="s">
        <v>2156</v>
      </c>
      <c r="G439" s="3" t="s">
        <v>2157</v>
      </c>
    </row>
    <row r="440" spans="1:7" ht="45" customHeight="1" x14ac:dyDescent="0.25">
      <c r="A440" s="3" t="s">
        <v>2058</v>
      </c>
      <c r="B440" s="3" t="s">
        <v>3339</v>
      </c>
      <c r="C440" s="3" t="s">
        <v>2153</v>
      </c>
      <c r="D440" s="3" t="s">
        <v>3340</v>
      </c>
      <c r="E440" s="3" t="s">
        <v>3341</v>
      </c>
      <c r="F440" s="3" t="s">
        <v>2156</v>
      </c>
      <c r="G440" s="3" t="s">
        <v>2157</v>
      </c>
    </row>
    <row r="441" spans="1:7" ht="45" customHeight="1" x14ac:dyDescent="0.25">
      <c r="A441" s="3" t="s">
        <v>2062</v>
      </c>
      <c r="B441" s="3" t="s">
        <v>3342</v>
      </c>
      <c r="C441" s="3" t="s">
        <v>2153</v>
      </c>
      <c r="D441" s="3" t="s">
        <v>2877</v>
      </c>
      <c r="E441" s="3" t="s">
        <v>2878</v>
      </c>
      <c r="F441" s="3" t="s">
        <v>2156</v>
      </c>
      <c r="G441" s="3" t="s">
        <v>2157</v>
      </c>
    </row>
    <row r="442" spans="1:7" ht="45" customHeight="1" x14ac:dyDescent="0.25">
      <c r="A442" s="3" t="s">
        <v>2065</v>
      </c>
      <c r="B442" s="3" t="s">
        <v>3343</v>
      </c>
      <c r="C442" s="3" t="s">
        <v>2153</v>
      </c>
      <c r="D442" s="3" t="s">
        <v>3344</v>
      </c>
      <c r="E442" s="3" t="s">
        <v>3345</v>
      </c>
      <c r="F442" s="3" t="s">
        <v>2156</v>
      </c>
      <c r="G442" s="3" t="s">
        <v>2157</v>
      </c>
    </row>
    <row r="443" spans="1:7" ht="45" customHeight="1" x14ac:dyDescent="0.25">
      <c r="A443" s="3" t="s">
        <v>2068</v>
      </c>
      <c r="B443" s="3" t="s">
        <v>3346</v>
      </c>
      <c r="C443" s="3" t="s">
        <v>2153</v>
      </c>
      <c r="D443" s="3" t="s">
        <v>3347</v>
      </c>
      <c r="E443" s="3" t="s">
        <v>3348</v>
      </c>
      <c r="F443" s="3" t="s">
        <v>2156</v>
      </c>
      <c r="G443" s="3" t="s">
        <v>2157</v>
      </c>
    </row>
    <row r="444" spans="1:7" ht="45" customHeight="1" x14ac:dyDescent="0.25">
      <c r="A444" s="3" t="s">
        <v>2071</v>
      </c>
      <c r="B444" s="3" t="s">
        <v>3349</v>
      </c>
      <c r="C444" s="3" t="s">
        <v>2153</v>
      </c>
      <c r="D444" s="3" t="s">
        <v>3350</v>
      </c>
      <c r="E444" s="3" t="s">
        <v>3351</v>
      </c>
      <c r="F444" s="3" t="s">
        <v>2156</v>
      </c>
      <c r="G444" s="3" t="s">
        <v>2157</v>
      </c>
    </row>
    <row r="445" spans="1:7" ht="45" customHeight="1" x14ac:dyDescent="0.25">
      <c r="A445" s="3" t="s">
        <v>2075</v>
      </c>
      <c r="B445" s="3" t="s">
        <v>3352</v>
      </c>
      <c r="C445" s="3" t="s">
        <v>2153</v>
      </c>
      <c r="D445" s="3" t="s">
        <v>3353</v>
      </c>
      <c r="E445" s="3" t="s">
        <v>3354</v>
      </c>
      <c r="F445" s="3" t="s">
        <v>2156</v>
      </c>
      <c r="G445" s="3" t="s">
        <v>2157</v>
      </c>
    </row>
    <row r="446" spans="1:7" ht="45" customHeight="1" x14ac:dyDescent="0.25">
      <c r="A446" s="3" t="s">
        <v>2077</v>
      </c>
      <c r="B446" s="3" t="s">
        <v>3355</v>
      </c>
      <c r="C446" s="3" t="s">
        <v>2153</v>
      </c>
      <c r="D446" s="3" t="s">
        <v>2833</v>
      </c>
      <c r="E446" s="3" t="s">
        <v>2834</v>
      </c>
      <c r="F446" s="3" t="s">
        <v>2156</v>
      </c>
      <c r="G446" s="3" t="s">
        <v>2157</v>
      </c>
    </row>
    <row r="447" spans="1:7" ht="45" customHeight="1" x14ac:dyDescent="0.25">
      <c r="A447" s="3" t="s">
        <v>2080</v>
      </c>
      <c r="B447" s="3" t="s">
        <v>3356</v>
      </c>
      <c r="C447" s="3" t="s">
        <v>2153</v>
      </c>
      <c r="D447" s="3" t="s">
        <v>201</v>
      </c>
      <c r="E447" s="3" t="s">
        <v>2884</v>
      </c>
      <c r="F447" s="3" t="s">
        <v>2156</v>
      </c>
      <c r="G447" s="3" t="s">
        <v>2157</v>
      </c>
    </row>
    <row r="448" spans="1:7" ht="45" customHeight="1" x14ac:dyDescent="0.25">
      <c r="A448" s="3" t="s">
        <v>2083</v>
      </c>
      <c r="B448" s="3" t="s">
        <v>3357</v>
      </c>
      <c r="C448" s="3" t="s">
        <v>2153</v>
      </c>
      <c r="D448" s="3" t="s">
        <v>3358</v>
      </c>
      <c r="E448" s="3" t="s">
        <v>3359</v>
      </c>
      <c r="F448" s="3" t="s">
        <v>2156</v>
      </c>
      <c r="G448" s="3" t="s">
        <v>2157</v>
      </c>
    </row>
    <row r="449" spans="1:7" ht="45" customHeight="1" x14ac:dyDescent="0.25">
      <c r="A449" s="3" t="s">
        <v>2087</v>
      </c>
      <c r="B449" s="3" t="s">
        <v>3360</v>
      </c>
      <c r="C449" s="3" t="s">
        <v>2153</v>
      </c>
      <c r="D449" s="3" t="s">
        <v>3361</v>
      </c>
      <c r="E449" s="3" t="s">
        <v>3362</v>
      </c>
      <c r="F449" s="3" t="s">
        <v>2156</v>
      </c>
      <c r="G449" s="3" t="s">
        <v>2157</v>
      </c>
    </row>
    <row r="450" spans="1:7" ht="45" customHeight="1" x14ac:dyDescent="0.25">
      <c r="A450" s="3" t="s">
        <v>2089</v>
      </c>
      <c r="B450" s="3" t="s">
        <v>3363</v>
      </c>
      <c r="C450" s="3" t="s">
        <v>2153</v>
      </c>
      <c r="D450" s="3" t="s">
        <v>3192</v>
      </c>
      <c r="E450" s="3" t="s">
        <v>3193</v>
      </c>
      <c r="F450" s="3" t="s">
        <v>2156</v>
      </c>
      <c r="G450" s="3" t="s">
        <v>2157</v>
      </c>
    </row>
    <row r="451" spans="1:7" ht="45" customHeight="1" x14ac:dyDescent="0.25">
      <c r="A451" s="3" t="s">
        <v>2092</v>
      </c>
      <c r="B451" s="3" t="s">
        <v>3364</v>
      </c>
      <c r="C451" s="3" t="s">
        <v>2153</v>
      </c>
      <c r="D451" s="3" t="s">
        <v>3365</v>
      </c>
      <c r="E451" s="3" t="s">
        <v>3366</v>
      </c>
      <c r="F451" s="3" t="s">
        <v>2156</v>
      </c>
      <c r="G451" s="3" t="s">
        <v>2157</v>
      </c>
    </row>
    <row r="452" spans="1:7" ht="45" customHeight="1" x14ac:dyDescent="0.25">
      <c r="A452" s="3" t="s">
        <v>2095</v>
      </c>
      <c r="B452" s="3" t="s">
        <v>3367</v>
      </c>
      <c r="C452" s="3" t="s">
        <v>2153</v>
      </c>
      <c r="D452" s="3" t="s">
        <v>3368</v>
      </c>
      <c r="E452" s="3" t="s">
        <v>3369</v>
      </c>
      <c r="F452" s="3" t="s">
        <v>2156</v>
      </c>
      <c r="G452" s="3" t="s">
        <v>2157</v>
      </c>
    </row>
    <row r="453" spans="1:7" ht="45" customHeight="1" x14ac:dyDescent="0.25">
      <c r="A453" s="3" t="s">
        <v>2098</v>
      </c>
      <c r="B453" s="3" t="s">
        <v>3370</v>
      </c>
      <c r="C453" s="3" t="s">
        <v>2153</v>
      </c>
      <c r="D453" s="3" t="s">
        <v>3371</v>
      </c>
      <c r="E453" s="3" t="s">
        <v>3372</v>
      </c>
      <c r="F453" s="3" t="s">
        <v>2156</v>
      </c>
      <c r="G453" s="3" t="s">
        <v>2157</v>
      </c>
    </row>
    <row r="454" spans="1:7" ht="45" customHeight="1" x14ac:dyDescent="0.25">
      <c r="A454" s="3" t="s">
        <v>2100</v>
      </c>
      <c r="B454" s="3" t="s">
        <v>3373</v>
      </c>
      <c r="C454" s="3" t="s">
        <v>2153</v>
      </c>
      <c r="D454" s="3" t="s">
        <v>2812</v>
      </c>
      <c r="E454" s="3" t="s">
        <v>2813</v>
      </c>
      <c r="F454" s="3" t="s">
        <v>2156</v>
      </c>
      <c r="G454" s="3" t="s">
        <v>2157</v>
      </c>
    </row>
    <row r="455" spans="1:7" ht="45" customHeight="1" x14ac:dyDescent="0.25">
      <c r="A455" s="3" t="s">
        <v>2106</v>
      </c>
      <c r="B455" s="3" t="s">
        <v>3374</v>
      </c>
      <c r="C455" s="3" t="s">
        <v>2153</v>
      </c>
      <c r="D455" s="3" t="s">
        <v>2104</v>
      </c>
      <c r="E455" s="3" t="s">
        <v>3375</v>
      </c>
      <c r="F455" s="3" t="s">
        <v>2156</v>
      </c>
      <c r="G455" s="3" t="s">
        <v>2157</v>
      </c>
    </row>
    <row r="456" spans="1:7" ht="45" customHeight="1" x14ac:dyDescent="0.25">
      <c r="A456" s="3" t="s">
        <v>2108</v>
      </c>
      <c r="B456" s="3" t="s">
        <v>3376</v>
      </c>
      <c r="C456" s="3" t="s">
        <v>2153</v>
      </c>
      <c r="D456" s="3" t="s">
        <v>2812</v>
      </c>
      <c r="E456" s="3" t="s">
        <v>2813</v>
      </c>
      <c r="F456" s="3" t="s">
        <v>2156</v>
      </c>
      <c r="G456" s="3" t="s">
        <v>2157</v>
      </c>
    </row>
    <row r="457" spans="1:7" ht="45" customHeight="1" x14ac:dyDescent="0.25">
      <c r="A457" s="3" t="s">
        <v>2110</v>
      </c>
      <c r="B457" s="3" t="s">
        <v>3377</v>
      </c>
      <c r="C457" s="3" t="s">
        <v>2153</v>
      </c>
      <c r="D457" s="3" t="s">
        <v>2871</v>
      </c>
      <c r="E457" s="3" t="s">
        <v>2872</v>
      </c>
      <c r="F457" s="3" t="s">
        <v>2156</v>
      </c>
      <c r="G457" s="3" t="s">
        <v>2157</v>
      </c>
    </row>
    <row r="458" spans="1:7" ht="45" customHeight="1" x14ac:dyDescent="0.25">
      <c r="A458" s="3" t="s">
        <v>2113</v>
      </c>
      <c r="B458" s="3" t="s">
        <v>3378</v>
      </c>
      <c r="C458" s="3" t="s">
        <v>2153</v>
      </c>
      <c r="D458" s="3" t="s">
        <v>3379</v>
      </c>
      <c r="E458" s="3" t="s">
        <v>3380</v>
      </c>
      <c r="F458" s="3" t="s">
        <v>2156</v>
      </c>
      <c r="G458" s="3" t="s">
        <v>2157</v>
      </c>
    </row>
    <row r="459" spans="1:7" ht="45" customHeight="1" x14ac:dyDescent="0.25">
      <c r="A459" s="3" t="s">
        <v>2116</v>
      </c>
      <c r="B459" s="3" t="s">
        <v>3381</v>
      </c>
      <c r="C459" s="3" t="s">
        <v>2153</v>
      </c>
      <c r="D459" s="3" t="s">
        <v>3382</v>
      </c>
      <c r="E459" s="3" t="s">
        <v>3383</v>
      </c>
      <c r="F459" s="3" t="s">
        <v>2156</v>
      </c>
      <c r="G459" s="3" t="s">
        <v>2157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3384</v>
      </c>
      <c r="D2" t="s">
        <v>3385</v>
      </c>
      <c r="E2" t="s">
        <v>3386</v>
      </c>
      <c r="F2" t="s">
        <v>3387</v>
      </c>
      <c r="G2" t="s">
        <v>3388</v>
      </c>
    </row>
    <row r="3" spans="1:7" x14ac:dyDescent="0.25">
      <c r="A3" s="1" t="s">
        <v>2132</v>
      </c>
      <c r="B3" s="1"/>
      <c r="C3" s="1" t="s">
        <v>3389</v>
      </c>
      <c r="D3" s="1" t="s">
        <v>3390</v>
      </c>
      <c r="E3" s="1" t="s">
        <v>3391</v>
      </c>
      <c r="F3" s="1" t="s">
        <v>3392</v>
      </c>
      <c r="G3" s="1" t="s">
        <v>3393</v>
      </c>
    </row>
    <row r="4" spans="1:7" ht="45" customHeight="1" x14ac:dyDescent="0.25">
      <c r="A4" s="3" t="s">
        <v>100</v>
      </c>
      <c r="B4" s="3" t="s">
        <v>3394</v>
      </c>
      <c r="C4" s="3" t="s">
        <v>3395</v>
      </c>
      <c r="D4" s="3" t="s">
        <v>308</v>
      </c>
      <c r="E4" s="3" t="s">
        <v>308</v>
      </c>
      <c r="F4" s="3" t="s">
        <v>2156</v>
      </c>
      <c r="G4" s="3" t="s">
        <v>2157</v>
      </c>
    </row>
    <row r="5" spans="1:7" ht="45" customHeight="1" x14ac:dyDescent="0.25">
      <c r="A5" s="3" t="s">
        <v>113</v>
      </c>
      <c r="B5" s="3" t="s">
        <v>3396</v>
      </c>
      <c r="C5" s="3" t="s">
        <v>3395</v>
      </c>
      <c r="D5" s="3" t="s">
        <v>308</v>
      </c>
      <c r="E5" s="3" t="s">
        <v>308</v>
      </c>
      <c r="F5" s="3" t="s">
        <v>2156</v>
      </c>
      <c r="G5" s="3" t="s">
        <v>2157</v>
      </c>
    </row>
    <row r="6" spans="1:7" ht="45" customHeight="1" x14ac:dyDescent="0.25">
      <c r="A6" s="3" t="s">
        <v>122</v>
      </c>
      <c r="B6" s="3" t="s">
        <v>3397</v>
      </c>
      <c r="C6" s="3" t="s">
        <v>3395</v>
      </c>
      <c r="D6" s="3" t="s">
        <v>3398</v>
      </c>
      <c r="E6" s="3" t="s">
        <v>3399</v>
      </c>
      <c r="F6" s="3" t="s">
        <v>2156</v>
      </c>
      <c r="G6" s="3" t="s">
        <v>2157</v>
      </c>
    </row>
    <row r="7" spans="1:7" ht="45" customHeight="1" x14ac:dyDescent="0.25">
      <c r="A7" s="3" t="s">
        <v>133</v>
      </c>
      <c r="B7" s="3" t="s">
        <v>3400</v>
      </c>
      <c r="C7" s="3" t="s">
        <v>3395</v>
      </c>
      <c r="D7" s="3" t="s">
        <v>3401</v>
      </c>
      <c r="E7" s="3" t="s">
        <v>3402</v>
      </c>
      <c r="F7" s="3" t="s">
        <v>2156</v>
      </c>
      <c r="G7" s="3" t="s">
        <v>2157</v>
      </c>
    </row>
    <row r="8" spans="1:7" ht="45" customHeight="1" x14ac:dyDescent="0.25">
      <c r="A8" s="3" t="s">
        <v>143</v>
      </c>
      <c r="B8" s="3" t="s">
        <v>3403</v>
      </c>
      <c r="C8" s="3" t="s">
        <v>3395</v>
      </c>
      <c r="D8" s="3" t="s">
        <v>308</v>
      </c>
      <c r="E8" s="3" t="s">
        <v>308</v>
      </c>
      <c r="F8" s="3" t="s">
        <v>2156</v>
      </c>
      <c r="G8" s="3" t="s">
        <v>2157</v>
      </c>
    </row>
    <row r="9" spans="1:7" ht="45" customHeight="1" x14ac:dyDescent="0.25">
      <c r="A9" s="3" t="s">
        <v>151</v>
      </c>
      <c r="B9" s="3" t="s">
        <v>3404</v>
      </c>
      <c r="C9" s="3" t="s">
        <v>3395</v>
      </c>
      <c r="D9" s="3" t="s">
        <v>308</v>
      </c>
      <c r="E9" s="3" t="s">
        <v>308</v>
      </c>
      <c r="F9" s="3" t="s">
        <v>2156</v>
      </c>
      <c r="G9" s="3" t="s">
        <v>2157</v>
      </c>
    </row>
    <row r="10" spans="1:7" ht="45" customHeight="1" x14ac:dyDescent="0.25">
      <c r="A10" s="3" t="s">
        <v>160</v>
      </c>
      <c r="B10" s="3" t="s">
        <v>3405</v>
      </c>
      <c r="C10" s="3" t="s">
        <v>3395</v>
      </c>
      <c r="D10" s="3" t="s">
        <v>308</v>
      </c>
      <c r="E10" s="3" t="s">
        <v>308</v>
      </c>
      <c r="F10" s="3" t="s">
        <v>2156</v>
      </c>
      <c r="G10" s="3" t="s">
        <v>2157</v>
      </c>
    </row>
    <row r="11" spans="1:7" ht="45" customHeight="1" x14ac:dyDescent="0.25">
      <c r="A11" s="3" t="s">
        <v>171</v>
      </c>
      <c r="B11" s="3" t="s">
        <v>3406</v>
      </c>
      <c r="C11" s="3" t="s">
        <v>3395</v>
      </c>
      <c r="D11" s="3" t="s">
        <v>308</v>
      </c>
      <c r="E11" s="3" t="s">
        <v>308</v>
      </c>
      <c r="F11" s="3" t="s">
        <v>2156</v>
      </c>
      <c r="G11" s="3" t="s">
        <v>2157</v>
      </c>
    </row>
    <row r="12" spans="1:7" ht="45" customHeight="1" x14ac:dyDescent="0.25">
      <c r="A12" s="3" t="s">
        <v>180</v>
      </c>
      <c r="B12" s="3" t="s">
        <v>3407</v>
      </c>
      <c r="C12" s="3" t="s">
        <v>3395</v>
      </c>
      <c r="D12" s="3" t="s">
        <v>3408</v>
      </c>
      <c r="E12" s="3" t="s">
        <v>3409</v>
      </c>
      <c r="F12" s="3" t="s">
        <v>2156</v>
      </c>
      <c r="G12" s="3" t="s">
        <v>2157</v>
      </c>
    </row>
    <row r="13" spans="1:7" ht="45" customHeight="1" x14ac:dyDescent="0.25">
      <c r="A13" s="3" t="s">
        <v>189</v>
      </c>
      <c r="B13" s="3" t="s">
        <v>3410</v>
      </c>
      <c r="C13" s="3" t="s">
        <v>3395</v>
      </c>
      <c r="D13" s="3" t="s">
        <v>308</v>
      </c>
      <c r="E13" s="3" t="s">
        <v>308</v>
      </c>
      <c r="F13" s="3" t="s">
        <v>2156</v>
      </c>
      <c r="G13" s="3" t="s">
        <v>2157</v>
      </c>
    </row>
    <row r="14" spans="1:7" ht="45" customHeight="1" x14ac:dyDescent="0.25">
      <c r="A14" s="3" t="s">
        <v>195</v>
      </c>
      <c r="B14" s="3" t="s">
        <v>3411</v>
      </c>
      <c r="C14" s="3" t="s">
        <v>3395</v>
      </c>
      <c r="D14" s="3" t="s">
        <v>3412</v>
      </c>
      <c r="E14" s="3" t="s">
        <v>3413</v>
      </c>
      <c r="F14" s="3" t="s">
        <v>2156</v>
      </c>
      <c r="G14" s="3" t="s">
        <v>2157</v>
      </c>
    </row>
    <row r="15" spans="1:7" ht="45" customHeight="1" x14ac:dyDescent="0.25">
      <c r="A15" s="3" t="s">
        <v>203</v>
      </c>
      <c r="B15" s="3" t="s">
        <v>3414</v>
      </c>
      <c r="C15" s="3" t="s">
        <v>3395</v>
      </c>
      <c r="D15" s="3" t="s">
        <v>3415</v>
      </c>
      <c r="E15" s="3" t="s">
        <v>3416</v>
      </c>
      <c r="F15" s="3" t="s">
        <v>2156</v>
      </c>
      <c r="G15" s="3" t="s">
        <v>2157</v>
      </c>
    </row>
    <row r="16" spans="1:7" ht="45" customHeight="1" x14ac:dyDescent="0.25">
      <c r="A16" s="3" t="s">
        <v>213</v>
      </c>
      <c r="B16" s="3" t="s">
        <v>3417</v>
      </c>
      <c r="C16" s="3" t="s">
        <v>3395</v>
      </c>
      <c r="D16" s="3" t="s">
        <v>308</v>
      </c>
      <c r="E16" s="3" t="s">
        <v>308</v>
      </c>
      <c r="F16" s="3" t="s">
        <v>2156</v>
      </c>
      <c r="G16" s="3" t="s">
        <v>2157</v>
      </c>
    </row>
    <row r="17" spans="1:7" ht="45" customHeight="1" x14ac:dyDescent="0.25">
      <c r="A17" s="3" t="s">
        <v>223</v>
      </c>
      <c r="B17" s="3" t="s">
        <v>3418</v>
      </c>
      <c r="C17" s="3" t="s">
        <v>3395</v>
      </c>
      <c r="D17" s="3" t="s">
        <v>308</v>
      </c>
      <c r="E17" s="3" t="s">
        <v>308</v>
      </c>
      <c r="F17" s="3" t="s">
        <v>2156</v>
      </c>
      <c r="G17" s="3" t="s">
        <v>2157</v>
      </c>
    </row>
    <row r="18" spans="1:7" ht="45" customHeight="1" x14ac:dyDescent="0.25">
      <c r="A18" s="3" t="s">
        <v>231</v>
      </c>
      <c r="B18" s="3" t="s">
        <v>3419</v>
      </c>
      <c r="C18" s="3" t="s">
        <v>3395</v>
      </c>
      <c r="D18" s="3" t="s">
        <v>308</v>
      </c>
      <c r="E18" s="3" t="s">
        <v>308</v>
      </c>
      <c r="F18" s="3" t="s">
        <v>2156</v>
      </c>
      <c r="G18" s="3" t="s">
        <v>2157</v>
      </c>
    </row>
    <row r="19" spans="1:7" ht="45" customHeight="1" x14ac:dyDescent="0.25">
      <c r="A19" s="3" t="s">
        <v>238</v>
      </c>
      <c r="B19" s="3" t="s">
        <v>3420</v>
      </c>
      <c r="C19" s="3" t="s">
        <v>3395</v>
      </c>
      <c r="D19" s="3" t="s">
        <v>308</v>
      </c>
      <c r="E19" s="3" t="s">
        <v>308</v>
      </c>
      <c r="F19" s="3" t="s">
        <v>2156</v>
      </c>
      <c r="G19" s="3" t="s">
        <v>2157</v>
      </c>
    </row>
    <row r="20" spans="1:7" ht="45" customHeight="1" x14ac:dyDescent="0.25">
      <c r="A20" s="3" t="s">
        <v>247</v>
      </c>
      <c r="B20" s="3" t="s">
        <v>3421</v>
      </c>
      <c r="C20" s="3" t="s">
        <v>3395</v>
      </c>
      <c r="D20" s="3" t="s">
        <v>3422</v>
      </c>
      <c r="E20" s="3" t="s">
        <v>3423</v>
      </c>
      <c r="F20" s="3" t="s">
        <v>2156</v>
      </c>
      <c r="G20" s="3" t="s">
        <v>2157</v>
      </c>
    </row>
    <row r="21" spans="1:7" ht="45" customHeight="1" x14ac:dyDescent="0.25">
      <c r="A21" s="3" t="s">
        <v>253</v>
      </c>
      <c r="B21" s="3" t="s">
        <v>3424</v>
      </c>
      <c r="C21" s="3" t="s">
        <v>3395</v>
      </c>
      <c r="D21" s="3" t="s">
        <v>308</v>
      </c>
      <c r="E21" s="3" t="s">
        <v>308</v>
      </c>
      <c r="F21" s="3" t="s">
        <v>2156</v>
      </c>
      <c r="G21" s="3" t="s">
        <v>2157</v>
      </c>
    </row>
    <row r="22" spans="1:7" ht="45" customHeight="1" x14ac:dyDescent="0.25">
      <c r="A22" s="3" t="s">
        <v>260</v>
      </c>
      <c r="B22" s="3" t="s">
        <v>3425</v>
      </c>
      <c r="C22" s="3" t="s">
        <v>3395</v>
      </c>
      <c r="D22" s="3" t="s">
        <v>308</v>
      </c>
      <c r="E22" s="3" t="s">
        <v>308</v>
      </c>
      <c r="F22" s="3" t="s">
        <v>2156</v>
      </c>
      <c r="G22" s="3" t="s">
        <v>2157</v>
      </c>
    </row>
    <row r="23" spans="1:7" ht="45" customHeight="1" x14ac:dyDescent="0.25">
      <c r="A23" s="3" t="s">
        <v>266</v>
      </c>
      <c r="B23" s="3" t="s">
        <v>3426</v>
      </c>
      <c r="C23" s="3" t="s">
        <v>3395</v>
      </c>
      <c r="D23" s="3" t="s">
        <v>308</v>
      </c>
      <c r="E23" s="3" t="s">
        <v>308</v>
      </c>
      <c r="F23" s="3" t="s">
        <v>2156</v>
      </c>
      <c r="G23" s="3" t="s">
        <v>2157</v>
      </c>
    </row>
    <row r="24" spans="1:7" ht="45" customHeight="1" x14ac:dyDescent="0.25">
      <c r="A24" s="3" t="s">
        <v>274</v>
      </c>
      <c r="B24" s="3" t="s">
        <v>3427</v>
      </c>
      <c r="C24" s="3" t="s">
        <v>3395</v>
      </c>
      <c r="D24" s="3" t="s">
        <v>3428</v>
      </c>
      <c r="E24" s="3" t="s">
        <v>3429</v>
      </c>
      <c r="F24" s="3" t="s">
        <v>2156</v>
      </c>
      <c r="G24" s="3" t="s">
        <v>2157</v>
      </c>
    </row>
    <row r="25" spans="1:7" ht="45" customHeight="1" x14ac:dyDescent="0.25">
      <c r="A25" s="3" t="s">
        <v>283</v>
      </c>
      <c r="B25" s="3" t="s">
        <v>3430</v>
      </c>
      <c r="C25" s="3" t="s">
        <v>3395</v>
      </c>
      <c r="D25" s="3" t="s">
        <v>308</v>
      </c>
      <c r="E25" s="3" t="s">
        <v>308</v>
      </c>
      <c r="F25" s="3" t="s">
        <v>2156</v>
      </c>
      <c r="G25" s="3" t="s">
        <v>2157</v>
      </c>
    </row>
    <row r="26" spans="1:7" ht="45" customHeight="1" x14ac:dyDescent="0.25">
      <c r="A26" s="3" t="s">
        <v>289</v>
      </c>
      <c r="B26" s="3" t="s">
        <v>3431</v>
      </c>
      <c r="C26" s="3" t="s">
        <v>3395</v>
      </c>
      <c r="D26" s="3" t="s">
        <v>3432</v>
      </c>
      <c r="E26" s="3" t="s">
        <v>3433</v>
      </c>
      <c r="F26" s="3" t="s">
        <v>2156</v>
      </c>
      <c r="G26" s="3" t="s">
        <v>2157</v>
      </c>
    </row>
    <row r="27" spans="1:7" ht="45" customHeight="1" x14ac:dyDescent="0.25">
      <c r="A27" s="3" t="s">
        <v>295</v>
      </c>
      <c r="B27" s="3" t="s">
        <v>3434</v>
      </c>
      <c r="C27" s="3" t="s">
        <v>3395</v>
      </c>
      <c r="D27" s="3" t="s">
        <v>308</v>
      </c>
      <c r="E27" s="3" t="s">
        <v>308</v>
      </c>
      <c r="F27" s="3" t="s">
        <v>2156</v>
      </c>
      <c r="G27" s="3" t="s">
        <v>2157</v>
      </c>
    </row>
    <row r="28" spans="1:7" ht="45" customHeight="1" x14ac:dyDescent="0.25">
      <c r="A28" s="3" t="s">
        <v>301</v>
      </c>
      <c r="B28" s="3" t="s">
        <v>3435</v>
      </c>
      <c r="C28" s="3" t="s">
        <v>3395</v>
      </c>
      <c r="D28" s="3" t="s">
        <v>308</v>
      </c>
      <c r="E28" s="3" t="s">
        <v>308</v>
      </c>
      <c r="F28" s="3" t="s">
        <v>2156</v>
      </c>
      <c r="G28" s="3" t="s">
        <v>2157</v>
      </c>
    </row>
    <row r="29" spans="1:7" ht="45" customHeight="1" x14ac:dyDescent="0.25">
      <c r="A29" s="3" t="s">
        <v>306</v>
      </c>
      <c r="B29" s="3" t="s">
        <v>3436</v>
      </c>
      <c r="C29" s="3" t="s">
        <v>3395</v>
      </c>
      <c r="D29" s="3" t="s">
        <v>308</v>
      </c>
      <c r="E29" s="3" t="s">
        <v>308</v>
      </c>
      <c r="F29" s="3" t="s">
        <v>2156</v>
      </c>
      <c r="G29" s="3" t="s">
        <v>2157</v>
      </c>
    </row>
    <row r="30" spans="1:7" ht="45" customHeight="1" x14ac:dyDescent="0.25">
      <c r="A30" s="3" t="s">
        <v>316</v>
      </c>
      <c r="B30" s="3" t="s">
        <v>3437</v>
      </c>
      <c r="C30" s="3" t="s">
        <v>3395</v>
      </c>
      <c r="D30" s="3" t="s">
        <v>308</v>
      </c>
      <c r="E30" s="3" t="s">
        <v>308</v>
      </c>
      <c r="F30" s="3" t="s">
        <v>2156</v>
      </c>
      <c r="G30" s="3" t="s">
        <v>2157</v>
      </c>
    </row>
    <row r="31" spans="1:7" ht="45" customHeight="1" x14ac:dyDescent="0.25">
      <c r="A31" s="3" t="s">
        <v>322</v>
      </c>
      <c r="B31" s="3" t="s">
        <v>3438</v>
      </c>
      <c r="C31" s="3" t="s">
        <v>3395</v>
      </c>
      <c r="D31" s="3" t="s">
        <v>308</v>
      </c>
      <c r="E31" s="3" t="s">
        <v>308</v>
      </c>
      <c r="F31" s="3" t="s">
        <v>2156</v>
      </c>
      <c r="G31" s="3" t="s">
        <v>2157</v>
      </c>
    </row>
    <row r="32" spans="1:7" ht="45" customHeight="1" x14ac:dyDescent="0.25">
      <c r="A32" s="3" t="s">
        <v>328</v>
      </c>
      <c r="B32" s="3" t="s">
        <v>3439</v>
      </c>
      <c r="C32" s="3" t="s">
        <v>3395</v>
      </c>
      <c r="D32" s="3" t="s">
        <v>308</v>
      </c>
      <c r="E32" s="3" t="s">
        <v>308</v>
      </c>
      <c r="F32" s="3" t="s">
        <v>2156</v>
      </c>
      <c r="G32" s="3" t="s">
        <v>2157</v>
      </c>
    </row>
    <row r="33" spans="1:7" ht="45" customHeight="1" x14ac:dyDescent="0.25">
      <c r="A33" s="3" t="s">
        <v>334</v>
      </c>
      <c r="B33" s="3" t="s">
        <v>3440</v>
      </c>
      <c r="C33" s="3" t="s">
        <v>3395</v>
      </c>
      <c r="D33" s="3" t="s">
        <v>308</v>
      </c>
      <c r="E33" s="3" t="s">
        <v>308</v>
      </c>
      <c r="F33" s="3" t="s">
        <v>2156</v>
      </c>
      <c r="G33" s="3" t="s">
        <v>2157</v>
      </c>
    </row>
    <row r="34" spans="1:7" ht="45" customHeight="1" x14ac:dyDescent="0.25">
      <c r="A34" s="3" t="s">
        <v>343</v>
      </c>
      <c r="B34" s="3" t="s">
        <v>3441</v>
      </c>
      <c r="C34" s="3" t="s">
        <v>3395</v>
      </c>
      <c r="D34" s="3" t="s">
        <v>308</v>
      </c>
      <c r="E34" s="3" t="s">
        <v>308</v>
      </c>
      <c r="F34" s="3" t="s">
        <v>2156</v>
      </c>
      <c r="G34" s="3" t="s">
        <v>2157</v>
      </c>
    </row>
    <row r="35" spans="1:7" ht="45" customHeight="1" x14ac:dyDescent="0.25">
      <c r="A35" s="3" t="s">
        <v>348</v>
      </c>
      <c r="B35" s="3" t="s">
        <v>3442</v>
      </c>
      <c r="C35" s="3" t="s">
        <v>3395</v>
      </c>
      <c r="D35" s="3" t="s">
        <v>3443</v>
      </c>
      <c r="E35" s="3" t="s">
        <v>3444</v>
      </c>
      <c r="F35" s="3" t="s">
        <v>2156</v>
      </c>
      <c r="G35" s="3" t="s">
        <v>2157</v>
      </c>
    </row>
    <row r="36" spans="1:7" ht="45" customHeight="1" x14ac:dyDescent="0.25">
      <c r="A36" s="3" t="s">
        <v>354</v>
      </c>
      <c r="B36" s="3" t="s">
        <v>3445</v>
      </c>
      <c r="C36" s="3" t="s">
        <v>3395</v>
      </c>
      <c r="D36" s="3" t="s">
        <v>308</v>
      </c>
      <c r="E36" s="3" t="s">
        <v>308</v>
      </c>
      <c r="F36" s="3" t="s">
        <v>2156</v>
      </c>
      <c r="G36" s="3" t="s">
        <v>2157</v>
      </c>
    </row>
    <row r="37" spans="1:7" ht="45" customHeight="1" x14ac:dyDescent="0.25">
      <c r="A37" s="3" t="s">
        <v>360</v>
      </c>
      <c r="B37" s="3" t="s">
        <v>3446</v>
      </c>
      <c r="C37" s="3" t="s">
        <v>3395</v>
      </c>
      <c r="D37" s="3" t="s">
        <v>308</v>
      </c>
      <c r="E37" s="3" t="s">
        <v>308</v>
      </c>
      <c r="F37" s="3" t="s">
        <v>2156</v>
      </c>
      <c r="G37" s="3" t="s">
        <v>2157</v>
      </c>
    </row>
    <row r="38" spans="1:7" ht="45" customHeight="1" x14ac:dyDescent="0.25">
      <c r="A38" s="3" t="s">
        <v>366</v>
      </c>
      <c r="B38" s="3" t="s">
        <v>3447</v>
      </c>
      <c r="C38" s="3" t="s">
        <v>3395</v>
      </c>
      <c r="D38" s="3" t="s">
        <v>308</v>
      </c>
      <c r="E38" s="3" t="s">
        <v>308</v>
      </c>
      <c r="F38" s="3" t="s">
        <v>2156</v>
      </c>
      <c r="G38" s="3" t="s">
        <v>2157</v>
      </c>
    </row>
    <row r="39" spans="1:7" ht="45" customHeight="1" x14ac:dyDescent="0.25">
      <c r="A39" s="3" t="s">
        <v>372</v>
      </c>
      <c r="B39" s="3" t="s">
        <v>3448</v>
      </c>
      <c r="C39" s="3" t="s">
        <v>3395</v>
      </c>
      <c r="D39" s="3" t="s">
        <v>3449</v>
      </c>
      <c r="E39" s="3" t="s">
        <v>3450</v>
      </c>
      <c r="F39" s="3" t="s">
        <v>2156</v>
      </c>
      <c r="G39" s="3" t="s">
        <v>2157</v>
      </c>
    </row>
    <row r="40" spans="1:7" ht="45" customHeight="1" x14ac:dyDescent="0.25">
      <c r="A40" s="3" t="s">
        <v>377</v>
      </c>
      <c r="B40" s="3" t="s">
        <v>3451</v>
      </c>
      <c r="C40" s="3" t="s">
        <v>3395</v>
      </c>
      <c r="D40" s="3" t="s">
        <v>308</v>
      </c>
      <c r="E40" s="3" t="s">
        <v>308</v>
      </c>
      <c r="F40" s="3" t="s">
        <v>2156</v>
      </c>
      <c r="G40" s="3" t="s">
        <v>2157</v>
      </c>
    </row>
    <row r="41" spans="1:7" ht="45" customHeight="1" x14ac:dyDescent="0.25">
      <c r="A41" s="3" t="s">
        <v>382</v>
      </c>
      <c r="B41" s="3" t="s">
        <v>3452</v>
      </c>
      <c r="C41" s="3" t="s">
        <v>3395</v>
      </c>
      <c r="D41" s="3" t="s">
        <v>308</v>
      </c>
      <c r="E41" s="3" t="s">
        <v>308</v>
      </c>
      <c r="F41" s="3" t="s">
        <v>2156</v>
      </c>
      <c r="G41" s="3" t="s">
        <v>2157</v>
      </c>
    </row>
    <row r="42" spans="1:7" ht="45" customHeight="1" x14ac:dyDescent="0.25">
      <c r="A42" s="3" t="s">
        <v>388</v>
      </c>
      <c r="B42" s="3" t="s">
        <v>3453</v>
      </c>
      <c r="C42" s="3" t="s">
        <v>3395</v>
      </c>
      <c r="D42" s="3" t="s">
        <v>3454</v>
      </c>
      <c r="E42" s="3" t="s">
        <v>3455</v>
      </c>
      <c r="F42" s="3" t="s">
        <v>2156</v>
      </c>
      <c r="G42" s="3" t="s">
        <v>2157</v>
      </c>
    </row>
    <row r="43" spans="1:7" ht="45" customHeight="1" x14ac:dyDescent="0.25">
      <c r="A43" s="3" t="s">
        <v>393</v>
      </c>
      <c r="B43" s="3" t="s">
        <v>3456</v>
      </c>
      <c r="C43" s="3" t="s">
        <v>3395</v>
      </c>
      <c r="D43" s="3" t="s">
        <v>3457</v>
      </c>
      <c r="E43" s="3" t="s">
        <v>3458</v>
      </c>
      <c r="F43" s="3" t="s">
        <v>2156</v>
      </c>
      <c r="G43" s="3" t="s">
        <v>2157</v>
      </c>
    </row>
    <row r="44" spans="1:7" ht="45" customHeight="1" x14ac:dyDescent="0.25">
      <c r="A44" s="3" t="s">
        <v>400</v>
      </c>
      <c r="B44" s="3" t="s">
        <v>3459</v>
      </c>
      <c r="C44" s="3" t="s">
        <v>3395</v>
      </c>
      <c r="D44" s="3" t="s">
        <v>3460</v>
      </c>
      <c r="E44" s="3" t="s">
        <v>3461</v>
      </c>
      <c r="F44" s="3" t="s">
        <v>2156</v>
      </c>
      <c r="G44" s="3" t="s">
        <v>2157</v>
      </c>
    </row>
    <row r="45" spans="1:7" ht="45" customHeight="1" x14ac:dyDescent="0.25">
      <c r="A45" s="3" t="s">
        <v>406</v>
      </c>
      <c r="B45" s="3" t="s">
        <v>3462</v>
      </c>
      <c r="C45" s="3" t="s">
        <v>3395</v>
      </c>
      <c r="D45" s="3" t="s">
        <v>308</v>
      </c>
      <c r="E45" s="3" t="s">
        <v>308</v>
      </c>
      <c r="F45" s="3" t="s">
        <v>2156</v>
      </c>
      <c r="G45" s="3" t="s">
        <v>2157</v>
      </c>
    </row>
    <row r="46" spans="1:7" ht="45" customHeight="1" x14ac:dyDescent="0.25">
      <c r="A46" s="3" t="s">
        <v>413</v>
      </c>
      <c r="B46" s="3" t="s">
        <v>3463</v>
      </c>
      <c r="C46" s="3" t="s">
        <v>3395</v>
      </c>
      <c r="D46" s="3" t="s">
        <v>308</v>
      </c>
      <c r="E46" s="3" t="s">
        <v>308</v>
      </c>
      <c r="F46" s="3" t="s">
        <v>2156</v>
      </c>
      <c r="G46" s="3" t="s">
        <v>2157</v>
      </c>
    </row>
    <row r="47" spans="1:7" ht="45" customHeight="1" x14ac:dyDescent="0.25">
      <c r="A47" s="3" t="s">
        <v>418</v>
      </c>
      <c r="B47" s="3" t="s">
        <v>3464</v>
      </c>
      <c r="C47" s="3" t="s">
        <v>3395</v>
      </c>
      <c r="D47" s="3" t="s">
        <v>308</v>
      </c>
      <c r="E47" s="3" t="s">
        <v>308</v>
      </c>
      <c r="F47" s="3" t="s">
        <v>2156</v>
      </c>
      <c r="G47" s="3" t="s">
        <v>2157</v>
      </c>
    </row>
    <row r="48" spans="1:7" ht="45" customHeight="1" x14ac:dyDescent="0.25">
      <c r="A48" s="3" t="s">
        <v>422</v>
      </c>
      <c r="B48" s="3" t="s">
        <v>3465</v>
      </c>
      <c r="C48" s="3" t="s">
        <v>3395</v>
      </c>
      <c r="D48" s="3" t="s">
        <v>308</v>
      </c>
      <c r="E48" s="3" t="s">
        <v>308</v>
      </c>
      <c r="F48" s="3" t="s">
        <v>2156</v>
      </c>
      <c r="G48" s="3" t="s">
        <v>2157</v>
      </c>
    </row>
    <row r="49" spans="1:7" ht="45" customHeight="1" x14ac:dyDescent="0.25">
      <c r="A49" s="3" t="s">
        <v>427</v>
      </c>
      <c r="B49" s="3" t="s">
        <v>3466</v>
      </c>
      <c r="C49" s="3" t="s">
        <v>3395</v>
      </c>
      <c r="D49" s="3" t="s">
        <v>308</v>
      </c>
      <c r="E49" s="3" t="s">
        <v>308</v>
      </c>
      <c r="F49" s="3" t="s">
        <v>2156</v>
      </c>
      <c r="G49" s="3" t="s">
        <v>2157</v>
      </c>
    </row>
    <row r="50" spans="1:7" ht="45" customHeight="1" x14ac:dyDescent="0.25">
      <c r="A50" s="3" t="s">
        <v>432</v>
      </c>
      <c r="B50" s="3" t="s">
        <v>3467</v>
      </c>
      <c r="C50" s="3" t="s">
        <v>3395</v>
      </c>
      <c r="D50" s="3" t="s">
        <v>308</v>
      </c>
      <c r="E50" s="3" t="s">
        <v>308</v>
      </c>
      <c r="F50" s="3" t="s">
        <v>2156</v>
      </c>
      <c r="G50" s="3" t="s">
        <v>2157</v>
      </c>
    </row>
    <row r="51" spans="1:7" ht="45" customHeight="1" x14ac:dyDescent="0.25">
      <c r="A51" s="3" t="s">
        <v>439</v>
      </c>
      <c r="B51" s="3" t="s">
        <v>3468</v>
      </c>
      <c r="C51" s="3" t="s">
        <v>3395</v>
      </c>
      <c r="D51" s="3" t="s">
        <v>308</v>
      </c>
      <c r="E51" s="3" t="s">
        <v>308</v>
      </c>
      <c r="F51" s="3" t="s">
        <v>2156</v>
      </c>
      <c r="G51" s="3" t="s">
        <v>2157</v>
      </c>
    </row>
    <row r="52" spans="1:7" ht="45" customHeight="1" x14ac:dyDescent="0.25">
      <c r="A52" s="3" t="s">
        <v>442</v>
      </c>
      <c r="B52" s="3" t="s">
        <v>3469</v>
      </c>
      <c r="C52" s="3" t="s">
        <v>3395</v>
      </c>
      <c r="D52" s="3" t="s">
        <v>308</v>
      </c>
      <c r="E52" s="3" t="s">
        <v>308</v>
      </c>
      <c r="F52" s="3" t="s">
        <v>2156</v>
      </c>
      <c r="G52" s="3" t="s">
        <v>2157</v>
      </c>
    </row>
    <row r="53" spans="1:7" ht="45" customHeight="1" x14ac:dyDescent="0.25">
      <c r="A53" s="3" t="s">
        <v>448</v>
      </c>
      <c r="B53" s="3" t="s">
        <v>3470</v>
      </c>
      <c r="C53" s="3" t="s">
        <v>3395</v>
      </c>
      <c r="D53" s="3" t="s">
        <v>308</v>
      </c>
      <c r="E53" s="3" t="s">
        <v>308</v>
      </c>
      <c r="F53" s="3" t="s">
        <v>2156</v>
      </c>
      <c r="G53" s="3" t="s">
        <v>2157</v>
      </c>
    </row>
    <row r="54" spans="1:7" ht="45" customHeight="1" x14ac:dyDescent="0.25">
      <c r="A54" s="3" t="s">
        <v>454</v>
      </c>
      <c r="B54" s="3" t="s">
        <v>3471</v>
      </c>
      <c r="C54" s="3" t="s">
        <v>3395</v>
      </c>
      <c r="D54" s="3" t="s">
        <v>308</v>
      </c>
      <c r="E54" s="3" t="s">
        <v>308</v>
      </c>
      <c r="F54" s="3" t="s">
        <v>2156</v>
      </c>
      <c r="G54" s="3" t="s">
        <v>2157</v>
      </c>
    </row>
    <row r="55" spans="1:7" ht="45" customHeight="1" x14ac:dyDescent="0.25">
      <c r="A55" s="3" t="s">
        <v>461</v>
      </c>
      <c r="B55" s="3" t="s">
        <v>3472</v>
      </c>
      <c r="C55" s="3" t="s">
        <v>3395</v>
      </c>
      <c r="D55" s="3" t="s">
        <v>3473</v>
      </c>
      <c r="E55" s="3" t="s">
        <v>3474</v>
      </c>
      <c r="F55" s="3" t="s">
        <v>2156</v>
      </c>
      <c r="G55" s="3" t="s">
        <v>2157</v>
      </c>
    </row>
    <row r="56" spans="1:7" ht="45" customHeight="1" x14ac:dyDescent="0.25">
      <c r="A56" s="3" t="s">
        <v>466</v>
      </c>
      <c r="B56" s="3" t="s">
        <v>3475</v>
      </c>
      <c r="C56" s="3" t="s">
        <v>3395</v>
      </c>
      <c r="D56" s="3" t="s">
        <v>308</v>
      </c>
      <c r="E56" s="3" t="s">
        <v>308</v>
      </c>
      <c r="F56" s="3" t="s">
        <v>2156</v>
      </c>
      <c r="G56" s="3" t="s">
        <v>2157</v>
      </c>
    </row>
    <row r="57" spans="1:7" ht="45" customHeight="1" x14ac:dyDescent="0.25">
      <c r="A57" s="3" t="s">
        <v>473</v>
      </c>
      <c r="B57" s="3" t="s">
        <v>3476</v>
      </c>
      <c r="C57" s="3" t="s">
        <v>3395</v>
      </c>
      <c r="D57" s="3" t="s">
        <v>308</v>
      </c>
      <c r="E57" s="3" t="s">
        <v>308</v>
      </c>
      <c r="F57" s="3" t="s">
        <v>2156</v>
      </c>
      <c r="G57" s="3" t="s">
        <v>2157</v>
      </c>
    </row>
    <row r="58" spans="1:7" ht="45" customHeight="1" x14ac:dyDescent="0.25">
      <c r="A58" s="3" t="s">
        <v>477</v>
      </c>
      <c r="B58" s="3" t="s">
        <v>3477</v>
      </c>
      <c r="C58" s="3" t="s">
        <v>3395</v>
      </c>
      <c r="D58" s="3" t="s">
        <v>308</v>
      </c>
      <c r="E58" s="3" t="s">
        <v>308</v>
      </c>
      <c r="F58" s="3" t="s">
        <v>2156</v>
      </c>
      <c r="G58" s="3" t="s">
        <v>2157</v>
      </c>
    </row>
    <row r="59" spans="1:7" ht="45" customHeight="1" x14ac:dyDescent="0.25">
      <c r="A59" s="3" t="s">
        <v>480</v>
      </c>
      <c r="B59" s="3" t="s">
        <v>3478</v>
      </c>
      <c r="C59" s="3" t="s">
        <v>3395</v>
      </c>
      <c r="D59" s="3" t="s">
        <v>308</v>
      </c>
      <c r="E59" s="3" t="s">
        <v>308</v>
      </c>
      <c r="F59" s="3" t="s">
        <v>2156</v>
      </c>
      <c r="G59" s="3" t="s">
        <v>2157</v>
      </c>
    </row>
    <row r="60" spans="1:7" ht="45" customHeight="1" x14ac:dyDescent="0.25">
      <c r="A60" s="3" t="s">
        <v>485</v>
      </c>
      <c r="B60" s="3" t="s">
        <v>3479</v>
      </c>
      <c r="C60" s="3" t="s">
        <v>3395</v>
      </c>
      <c r="D60" s="3" t="s">
        <v>308</v>
      </c>
      <c r="E60" s="3" t="s">
        <v>308</v>
      </c>
      <c r="F60" s="3" t="s">
        <v>2156</v>
      </c>
      <c r="G60" s="3" t="s">
        <v>2157</v>
      </c>
    </row>
    <row r="61" spans="1:7" ht="45" customHeight="1" x14ac:dyDescent="0.25">
      <c r="A61" s="3" t="s">
        <v>492</v>
      </c>
      <c r="B61" s="3" t="s">
        <v>3480</v>
      </c>
      <c r="C61" s="3" t="s">
        <v>3395</v>
      </c>
      <c r="D61" s="3" t="s">
        <v>308</v>
      </c>
      <c r="E61" s="3" t="s">
        <v>308</v>
      </c>
      <c r="F61" s="3" t="s">
        <v>2156</v>
      </c>
      <c r="G61" s="3" t="s">
        <v>2157</v>
      </c>
    </row>
    <row r="62" spans="1:7" ht="45" customHeight="1" x14ac:dyDescent="0.25">
      <c r="A62" s="3" t="s">
        <v>499</v>
      </c>
      <c r="B62" s="3" t="s">
        <v>3481</v>
      </c>
      <c r="C62" s="3" t="s">
        <v>3395</v>
      </c>
      <c r="D62" s="3" t="s">
        <v>308</v>
      </c>
      <c r="E62" s="3" t="s">
        <v>308</v>
      </c>
      <c r="F62" s="3" t="s">
        <v>2156</v>
      </c>
      <c r="G62" s="3" t="s">
        <v>2157</v>
      </c>
    </row>
    <row r="63" spans="1:7" ht="45" customHeight="1" x14ac:dyDescent="0.25">
      <c r="A63" s="3" t="s">
        <v>505</v>
      </c>
      <c r="B63" s="3" t="s">
        <v>3482</v>
      </c>
      <c r="C63" s="3" t="s">
        <v>3395</v>
      </c>
      <c r="D63" s="3" t="s">
        <v>308</v>
      </c>
      <c r="E63" s="3" t="s">
        <v>308</v>
      </c>
      <c r="F63" s="3" t="s">
        <v>2156</v>
      </c>
      <c r="G63" s="3" t="s">
        <v>2157</v>
      </c>
    </row>
    <row r="64" spans="1:7" ht="45" customHeight="1" x14ac:dyDescent="0.25">
      <c r="A64" s="3" t="s">
        <v>509</v>
      </c>
      <c r="B64" s="3" t="s">
        <v>3483</v>
      </c>
      <c r="C64" s="3" t="s">
        <v>3395</v>
      </c>
      <c r="D64" s="3" t="s">
        <v>308</v>
      </c>
      <c r="E64" s="3" t="s">
        <v>308</v>
      </c>
      <c r="F64" s="3" t="s">
        <v>2156</v>
      </c>
      <c r="G64" s="3" t="s">
        <v>2157</v>
      </c>
    </row>
    <row r="65" spans="1:7" ht="45" customHeight="1" x14ac:dyDescent="0.25">
      <c r="A65" s="3" t="s">
        <v>515</v>
      </c>
      <c r="B65" s="3" t="s">
        <v>3484</v>
      </c>
      <c r="C65" s="3" t="s">
        <v>3395</v>
      </c>
      <c r="D65" s="3" t="s">
        <v>308</v>
      </c>
      <c r="E65" s="3" t="s">
        <v>308</v>
      </c>
      <c r="F65" s="3" t="s">
        <v>2156</v>
      </c>
      <c r="G65" s="3" t="s">
        <v>2157</v>
      </c>
    </row>
    <row r="66" spans="1:7" ht="45" customHeight="1" x14ac:dyDescent="0.25">
      <c r="A66" s="3" t="s">
        <v>522</v>
      </c>
      <c r="B66" s="3" t="s">
        <v>3485</v>
      </c>
      <c r="C66" s="3" t="s">
        <v>3395</v>
      </c>
      <c r="D66" s="3" t="s">
        <v>3486</v>
      </c>
      <c r="E66" s="3" t="s">
        <v>3487</v>
      </c>
      <c r="F66" s="3" t="s">
        <v>2156</v>
      </c>
      <c r="G66" s="3" t="s">
        <v>2157</v>
      </c>
    </row>
    <row r="67" spans="1:7" ht="45" customHeight="1" x14ac:dyDescent="0.25">
      <c r="A67" s="3" t="s">
        <v>530</v>
      </c>
      <c r="B67" s="3" t="s">
        <v>3488</v>
      </c>
      <c r="C67" s="3" t="s">
        <v>3395</v>
      </c>
      <c r="D67" s="3" t="s">
        <v>308</v>
      </c>
      <c r="E67" s="3" t="s">
        <v>308</v>
      </c>
      <c r="F67" s="3" t="s">
        <v>2156</v>
      </c>
      <c r="G67" s="3" t="s">
        <v>2157</v>
      </c>
    </row>
    <row r="68" spans="1:7" ht="45" customHeight="1" x14ac:dyDescent="0.25">
      <c r="A68" s="3" t="s">
        <v>536</v>
      </c>
      <c r="B68" s="3" t="s">
        <v>3489</v>
      </c>
      <c r="C68" s="3" t="s">
        <v>3395</v>
      </c>
      <c r="D68" s="3" t="s">
        <v>308</v>
      </c>
      <c r="E68" s="3" t="s">
        <v>308</v>
      </c>
      <c r="F68" s="3" t="s">
        <v>2156</v>
      </c>
      <c r="G68" s="3" t="s">
        <v>2157</v>
      </c>
    </row>
    <row r="69" spans="1:7" ht="45" customHeight="1" x14ac:dyDescent="0.25">
      <c r="A69" s="3" t="s">
        <v>542</v>
      </c>
      <c r="B69" s="3" t="s">
        <v>3490</v>
      </c>
      <c r="C69" s="3" t="s">
        <v>3395</v>
      </c>
      <c r="D69" s="3" t="s">
        <v>308</v>
      </c>
      <c r="E69" s="3" t="s">
        <v>308</v>
      </c>
      <c r="F69" s="3" t="s">
        <v>2156</v>
      </c>
      <c r="G69" s="3" t="s">
        <v>2157</v>
      </c>
    </row>
    <row r="70" spans="1:7" ht="45" customHeight="1" x14ac:dyDescent="0.25">
      <c r="A70" s="3" t="s">
        <v>547</v>
      </c>
      <c r="B70" s="3" t="s">
        <v>3491</v>
      </c>
      <c r="C70" s="3" t="s">
        <v>3395</v>
      </c>
      <c r="D70" s="3" t="s">
        <v>308</v>
      </c>
      <c r="E70" s="3" t="s">
        <v>308</v>
      </c>
      <c r="F70" s="3" t="s">
        <v>2156</v>
      </c>
      <c r="G70" s="3" t="s">
        <v>2157</v>
      </c>
    </row>
    <row r="71" spans="1:7" ht="45" customHeight="1" x14ac:dyDescent="0.25">
      <c r="A71" s="3" t="s">
        <v>552</v>
      </c>
      <c r="B71" s="3" t="s">
        <v>3492</v>
      </c>
      <c r="C71" s="3" t="s">
        <v>3395</v>
      </c>
      <c r="D71" s="3" t="s">
        <v>308</v>
      </c>
      <c r="E71" s="3" t="s">
        <v>308</v>
      </c>
      <c r="F71" s="3" t="s">
        <v>2156</v>
      </c>
      <c r="G71" s="3" t="s">
        <v>2157</v>
      </c>
    </row>
    <row r="72" spans="1:7" ht="45" customHeight="1" x14ac:dyDescent="0.25">
      <c r="A72" s="3" t="s">
        <v>559</v>
      </c>
      <c r="B72" s="3" t="s">
        <v>3493</v>
      </c>
      <c r="C72" s="3" t="s">
        <v>3395</v>
      </c>
      <c r="D72" s="3" t="s">
        <v>3401</v>
      </c>
      <c r="E72" s="3" t="s">
        <v>3494</v>
      </c>
      <c r="F72" s="3" t="s">
        <v>2156</v>
      </c>
      <c r="G72" s="3" t="s">
        <v>2157</v>
      </c>
    </row>
    <row r="73" spans="1:7" ht="45" customHeight="1" x14ac:dyDescent="0.25">
      <c r="A73" s="3" t="s">
        <v>564</v>
      </c>
      <c r="B73" s="3" t="s">
        <v>3495</v>
      </c>
      <c r="C73" s="3" t="s">
        <v>3395</v>
      </c>
      <c r="D73" s="3" t="s">
        <v>308</v>
      </c>
      <c r="E73" s="3" t="s">
        <v>308</v>
      </c>
      <c r="F73" s="3" t="s">
        <v>2156</v>
      </c>
      <c r="G73" s="3" t="s">
        <v>2157</v>
      </c>
    </row>
    <row r="74" spans="1:7" ht="45" customHeight="1" x14ac:dyDescent="0.25">
      <c r="A74" s="3" t="s">
        <v>568</v>
      </c>
      <c r="B74" s="3" t="s">
        <v>3496</v>
      </c>
      <c r="C74" s="3" t="s">
        <v>3395</v>
      </c>
      <c r="D74" s="3" t="s">
        <v>308</v>
      </c>
      <c r="E74" s="3" t="s">
        <v>308</v>
      </c>
      <c r="F74" s="3" t="s">
        <v>2156</v>
      </c>
      <c r="G74" s="3" t="s">
        <v>2157</v>
      </c>
    </row>
    <row r="75" spans="1:7" ht="45" customHeight="1" x14ac:dyDescent="0.25">
      <c r="A75" s="3" t="s">
        <v>574</v>
      </c>
      <c r="B75" s="3" t="s">
        <v>3497</v>
      </c>
      <c r="C75" s="3" t="s">
        <v>3395</v>
      </c>
      <c r="D75" s="3" t="s">
        <v>308</v>
      </c>
      <c r="E75" s="3" t="s">
        <v>308</v>
      </c>
      <c r="F75" s="3" t="s">
        <v>2156</v>
      </c>
      <c r="G75" s="3" t="s">
        <v>2157</v>
      </c>
    </row>
    <row r="76" spans="1:7" ht="45" customHeight="1" x14ac:dyDescent="0.25">
      <c r="A76" s="3" t="s">
        <v>580</v>
      </c>
      <c r="B76" s="3" t="s">
        <v>3498</v>
      </c>
      <c r="C76" s="3" t="s">
        <v>3395</v>
      </c>
      <c r="D76" s="3" t="s">
        <v>1659</v>
      </c>
      <c r="E76" s="3" t="s">
        <v>3499</v>
      </c>
      <c r="F76" s="3" t="s">
        <v>2156</v>
      </c>
      <c r="G76" s="3" t="s">
        <v>2157</v>
      </c>
    </row>
    <row r="77" spans="1:7" ht="45" customHeight="1" x14ac:dyDescent="0.25">
      <c r="A77" s="3" t="s">
        <v>587</v>
      </c>
      <c r="B77" s="3" t="s">
        <v>3500</v>
      </c>
      <c r="C77" s="3" t="s">
        <v>3395</v>
      </c>
      <c r="D77" s="3" t="s">
        <v>3501</v>
      </c>
      <c r="E77" s="3" t="s">
        <v>3502</v>
      </c>
      <c r="F77" s="3" t="s">
        <v>2156</v>
      </c>
      <c r="G77" s="3" t="s">
        <v>2157</v>
      </c>
    </row>
    <row r="78" spans="1:7" ht="45" customHeight="1" x14ac:dyDescent="0.25">
      <c r="A78" s="3" t="s">
        <v>592</v>
      </c>
      <c r="B78" s="3" t="s">
        <v>3503</v>
      </c>
      <c r="C78" s="3" t="s">
        <v>3395</v>
      </c>
      <c r="D78" s="3" t="s">
        <v>308</v>
      </c>
      <c r="E78" s="3" t="s">
        <v>308</v>
      </c>
      <c r="F78" s="3" t="s">
        <v>2156</v>
      </c>
      <c r="G78" s="3" t="s">
        <v>2157</v>
      </c>
    </row>
    <row r="79" spans="1:7" ht="45" customHeight="1" x14ac:dyDescent="0.25">
      <c r="A79" s="3" t="s">
        <v>596</v>
      </c>
      <c r="B79" s="3" t="s">
        <v>3504</v>
      </c>
      <c r="C79" s="3" t="s">
        <v>3395</v>
      </c>
      <c r="D79" s="3" t="s">
        <v>308</v>
      </c>
      <c r="E79" s="3" t="s">
        <v>308</v>
      </c>
      <c r="F79" s="3" t="s">
        <v>2156</v>
      </c>
      <c r="G79" s="3" t="s">
        <v>2157</v>
      </c>
    </row>
    <row r="80" spans="1:7" ht="45" customHeight="1" x14ac:dyDescent="0.25">
      <c r="A80" s="3" t="s">
        <v>604</v>
      </c>
      <c r="B80" s="3" t="s">
        <v>3505</v>
      </c>
      <c r="C80" s="3" t="s">
        <v>3395</v>
      </c>
      <c r="D80" s="3" t="s">
        <v>3506</v>
      </c>
      <c r="E80" s="3" t="s">
        <v>3507</v>
      </c>
      <c r="F80" s="3" t="s">
        <v>2156</v>
      </c>
      <c r="G80" s="3" t="s">
        <v>2157</v>
      </c>
    </row>
    <row r="81" spans="1:7" ht="45" customHeight="1" x14ac:dyDescent="0.25">
      <c r="A81" s="3" t="s">
        <v>610</v>
      </c>
      <c r="B81" s="3" t="s">
        <v>3508</v>
      </c>
      <c r="C81" s="3" t="s">
        <v>3395</v>
      </c>
      <c r="D81" s="3" t="s">
        <v>308</v>
      </c>
      <c r="E81" s="3" t="s">
        <v>308</v>
      </c>
      <c r="F81" s="3" t="s">
        <v>2156</v>
      </c>
      <c r="G81" s="3" t="s">
        <v>2157</v>
      </c>
    </row>
    <row r="82" spans="1:7" ht="45" customHeight="1" x14ac:dyDescent="0.25">
      <c r="A82" s="3" t="s">
        <v>615</v>
      </c>
      <c r="B82" s="3" t="s">
        <v>3509</v>
      </c>
      <c r="C82" s="3" t="s">
        <v>3395</v>
      </c>
      <c r="D82" s="3" t="s">
        <v>308</v>
      </c>
      <c r="E82" s="3" t="s">
        <v>308</v>
      </c>
      <c r="F82" s="3" t="s">
        <v>2156</v>
      </c>
      <c r="G82" s="3" t="s">
        <v>2157</v>
      </c>
    </row>
    <row r="83" spans="1:7" ht="45" customHeight="1" x14ac:dyDescent="0.25">
      <c r="A83" s="3" t="s">
        <v>619</v>
      </c>
      <c r="B83" s="3" t="s">
        <v>3510</v>
      </c>
      <c r="C83" s="3" t="s">
        <v>3395</v>
      </c>
      <c r="D83" s="3" t="s">
        <v>3408</v>
      </c>
      <c r="E83" s="3" t="s">
        <v>3511</v>
      </c>
      <c r="F83" s="3" t="s">
        <v>2156</v>
      </c>
      <c r="G83" s="3" t="s">
        <v>2157</v>
      </c>
    </row>
    <row r="84" spans="1:7" ht="45" customHeight="1" x14ac:dyDescent="0.25">
      <c r="A84" s="3" t="s">
        <v>623</v>
      </c>
      <c r="B84" s="3" t="s">
        <v>3512</v>
      </c>
      <c r="C84" s="3" t="s">
        <v>3395</v>
      </c>
      <c r="D84" s="3" t="s">
        <v>308</v>
      </c>
      <c r="E84" s="3" t="s">
        <v>308</v>
      </c>
      <c r="F84" s="3" t="s">
        <v>2156</v>
      </c>
      <c r="G84" s="3" t="s">
        <v>2157</v>
      </c>
    </row>
    <row r="85" spans="1:7" ht="45" customHeight="1" x14ac:dyDescent="0.25">
      <c r="A85" s="3" t="s">
        <v>628</v>
      </c>
      <c r="B85" s="3" t="s">
        <v>3513</v>
      </c>
      <c r="C85" s="3" t="s">
        <v>3395</v>
      </c>
      <c r="D85" s="3" t="s">
        <v>308</v>
      </c>
      <c r="E85" s="3" t="s">
        <v>308</v>
      </c>
      <c r="F85" s="3" t="s">
        <v>2156</v>
      </c>
      <c r="G85" s="3" t="s">
        <v>2157</v>
      </c>
    </row>
    <row r="86" spans="1:7" ht="45" customHeight="1" x14ac:dyDescent="0.25">
      <c r="A86" s="3" t="s">
        <v>632</v>
      </c>
      <c r="B86" s="3" t="s">
        <v>3514</v>
      </c>
      <c r="C86" s="3" t="s">
        <v>3395</v>
      </c>
      <c r="D86" s="3" t="s">
        <v>308</v>
      </c>
      <c r="E86" s="3" t="s">
        <v>308</v>
      </c>
      <c r="F86" s="3" t="s">
        <v>2156</v>
      </c>
      <c r="G86" s="3" t="s">
        <v>2157</v>
      </c>
    </row>
    <row r="87" spans="1:7" ht="45" customHeight="1" x14ac:dyDescent="0.25">
      <c r="A87" s="3" t="s">
        <v>636</v>
      </c>
      <c r="B87" s="3" t="s">
        <v>3515</v>
      </c>
      <c r="C87" s="3" t="s">
        <v>3395</v>
      </c>
      <c r="D87" s="3" t="s">
        <v>308</v>
      </c>
      <c r="E87" s="3" t="s">
        <v>308</v>
      </c>
      <c r="F87" s="3" t="s">
        <v>2156</v>
      </c>
      <c r="G87" s="3" t="s">
        <v>2157</v>
      </c>
    </row>
    <row r="88" spans="1:7" ht="45" customHeight="1" x14ac:dyDescent="0.25">
      <c r="A88" s="3" t="s">
        <v>642</v>
      </c>
      <c r="B88" s="3" t="s">
        <v>3516</v>
      </c>
      <c r="C88" s="3" t="s">
        <v>3395</v>
      </c>
      <c r="D88" s="3" t="s">
        <v>3517</v>
      </c>
      <c r="E88" s="3" t="s">
        <v>3518</v>
      </c>
      <c r="F88" s="3" t="s">
        <v>2156</v>
      </c>
      <c r="G88" s="3" t="s">
        <v>2157</v>
      </c>
    </row>
    <row r="89" spans="1:7" ht="45" customHeight="1" x14ac:dyDescent="0.25">
      <c r="A89" s="3" t="s">
        <v>644</v>
      </c>
      <c r="B89" s="3" t="s">
        <v>3519</v>
      </c>
      <c r="C89" s="3" t="s">
        <v>3395</v>
      </c>
      <c r="D89" s="3" t="s">
        <v>308</v>
      </c>
      <c r="E89" s="3" t="s">
        <v>308</v>
      </c>
      <c r="F89" s="3" t="s">
        <v>2156</v>
      </c>
      <c r="G89" s="3" t="s">
        <v>2157</v>
      </c>
    </row>
    <row r="90" spans="1:7" ht="45" customHeight="1" x14ac:dyDescent="0.25">
      <c r="A90" s="3" t="s">
        <v>649</v>
      </c>
      <c r="B90" s="3" t="s">
        <v>3520</v>
      </c>
      <c r="C90" s="3" t="s">
        <v>3395</v>
      </c>
      <c r="D90" s="3" t="s">
        <v>308</v>
      </c>
      <c r="E90" s="3" t="s">
        <v>308</v>
      </c>
      <c r="F90" s="3" t="s">
        <v>2156</v>
      </c>
      <c r="G90" s="3" t="s">
        <v>2157</v>
      </c>
    </row>
    <row r="91" spans="1:7" ht="45" customHeight="1" x14ac:dyDescent="0.25">
      <c r="A91" s="3" t="s">
        <v>654</v>
      </c>
      <c r="B91" s="3" t="s">
        <v>3521</v>
      </c>
      <c r="C91" s="3" t="s">
        <v>3395</v>
      </c>
      <c r="D91" s="3" t="s">
        <v>308</v>
      </c>
      <c r="E91" s="3" t="s">
        <v>308</v>
      </c>
      <c r="F91" s="3" t="s">
        <v>2156</v>
      </c>
      <c r="G91" s="3" t="s">
        <v>2157</v>
      </c>
    </row>
    <row r="92" spans="1:7" ht="45" customHeight="1" x14ac:dyDescent="0.25">
      <c r="A92" s="3" t="s">
        <v>660</v>
      </c>
      <c r="B92" s="3" t="s">
        <v>3522</v>
      </c>
      <c r="C92" s="3" t="s">
        <v>3395</v>
      </c>
      <c r="D92" s="3" t="s">
        <v>308</v>
      </c>
      <c r="E92" s="3" t="s">
        <v>308</v>
      </c>
      <c r="F92" s="3" t="s">
        <v>2156</v>
      </c>
      <c r="G92" s="3" t="s">
        <v>2157</v>
      </c>
    </row>
    <row r="93" spans="1:7" ht="45" customHeight="1" x14ac:dyDescent="0.25">
      <c r="A93" s="3" t="s">
        <v>666</v>
      </c>
      <c r="B93" s="3" t="s">
        <v>3523</v>
      </c>
      <c r="C93" s="3" t="s">
        <v>3395</v>
      </c>
      <c r="D93" s="3" t="s">
        <v>3524</v>
      </c>
      <c r="E93" s="3" t="s">
        <v>3525</v>
      </c>
      <c r="F93" s="3" t="s">
        <v>2156</v>
      </c>
      <c r="G93" s="3" t="s">
        <v>2157</v>
      </c>
    </row>
    <row r="94" spans="1:7" ht="45" customHeight="1" x14ac:dyDescent="0.25">
      <c r="A94" s="3" t="s">
        <v>671</v>
      </c>
      <c r="B94" s="3" t="s">
        <v>3526</v>
      </c>
      <c r="C94" s="3" t="s">
        <v>3395</v>
      </c>
      <c r="D94" s="3" t="s">
        <v>308</v>
      </c>
      <c r="E94" s="3" t="s">
        <v>308</v>
      </c>
      <c r="F94" s="3" t="s">
        <v>2156</v>
      </c>
      <c r="G94" s="3" t="s">
        <v>2157</v>
      </c>
    </row>
    <row r="95" spans="1:7" ht="45" customHeight="1" x14ac:dyDescent="0.25">
      <c r="A95" s="3" t="s">
        <v>675</v>
      </c>
      <c r="B95" s="3" t="s">
        <v>3527</v>
      </c>
      <c r="C95" s="3" t="s">
        <v>3395</v>
      </c>
      <c r="D95" s="3" t="s">
        <v>3449</v>
      </c>
      <c r="E95" s="3" t="s">
        <v>3528</v>
      </c>
      <c r="F95" s="3" t="s">
        <v>2156</v>
      </c>
      <c r="G95" s="3" t="s">
        <v>2157</v>
      </c>
    </row>
    <row r="96" spans="1:7" ht="45" customHeight="1" x14ac:dyDescent="0.25">
      <c r="A96" s="3" t="s">
        <v>681</v>
      </c>
      <c r="B96" s="3" t="s">
        <v>3529</v>
      </c>
      <c r="C96" s="3" t="s">
        <v>3395</v>
      </c>
      <c r="D96" s="3" t="s">
        <v>308</v>
      </c>
      <c r="E96" s="3" t="s">
        <v>308</v>
      </c>
      <c r="F96" s="3" t="s">
        <v>2156</v>
      </c>
      <c r="G96" s="3" t="s">
        <v>2157</v>
      </c>
    </row>
    <row r="97" spans="1:7" ht="45" customHeight="1" x14ac:dyDescent="0.25">
      <c r="A97" s="3" t="s">
        <v>688</v>
      </c>
      <c r="B97" s="3" t="s">
        <v>3530</v>
      </c>
      <c r="C97" s="3" t="s">
        <v>3395</v>
      </c>
      <c r="D97" s="3" t="s">
        <v>308</v>
      </c>
      <c r="E97" s="3" t="s">
        <v>308</v>
      </c>
      <c r="F97" s="3" t="s">
        <v>2156</v>
      </c>
      <c r="G97" s="3" t="s">
        <v>2157</v>
      </c>
    </row>
    <row r="98" spans="1:7" ht="45" customHeight="1" x14ac:dyDescent="0.25">
      <c r="A98" s="3" t="s">
        <v>691</v>
      </c>
      <c r="B98" s="3" t="s">
        <v>3531</v>
      </c>
      <c r="C98" s="3" t="s">
        <v>3395</v>
      </c>
      <c r="D98" s="3" t="s">
        <v>3532</v>
      </c>
      <c r="E98" s="3" t="s">
        <v>3533</v>
      </c>
      <c r="F98" s="3" t="s">
        <v>2156</v>
      </c>
      <c r="G98" s="3" t="s">
        <v>2157</v>
      </c>
    </row>
    <row r="99" spans="1:7" ht="45" customHeight="1" x14ac:dyDescent="0.25">
      <c r="A99" s="3" t="s">
        <v>697</v>
      </c>
      <c r="B99" s="3" t="s">
        <v>3534</v>
      </c>
      <c r="C99" s="3" t="s">
        <v>3395</v>
      </c>
      <c r="D99" s="3" t="s">
        <v>308</v>
      </c>
      <c r="E99" s="3" t="s">
        <v>308</v>
      </c>
      <c r="F99" s="3" t="s">
        <v>2156</v>
      </c>
      <c r="G99" s="3" t="s">
        <v>2157</v>
      </c>
    </row>
    <row r="100" spans="1:7" ht="45" customHeight="1" x14ac:dyDescent="0.25">
      <c r="A100" s="3" t="s">
        <v>701</v>
      </c>
      <c r="B100" s="3" t="s">
        <v>3535</v>
      </c>
      <c r="C100" s="3" t="s">
        <v>3395</v>
      </c>
      <c r="D100" s="3" t="s">
        <v>308</v>
      </c>
      <c r="E100" s="3" t="s">
        <v>308</v>
      </c>
      <c r="F100" s="3" t="s">
        <v>2156</v>
      </c>
      <c r="G100" s="3" t="s">
        <v>2157</v>
      </c>
    </row>
    <row r="101" spans="1:7" ht="45" customHeight="1" x14ac:dyDescent="0.25">
      <c r="A101" s="3" t="s">
        <v>705</v>
      </c>
      <c r="B101" s="3" t="s">
        <v>3536</v>
      </c>
      <c r="C101" s="3" t="s">
        <v>3395</v>
      </c>
      <c r="D101" s="3" t="s">
        <v>308</v>
      </c>
      <c r="E101" s="3" t="s">
        <v>308</v>
      </c>
      <c r="F101" s="3" t="s">
        <v>2156</v>
      </c>
      <c r="G101" s="3" t="s">
        <v>2157</v>
      </c>
    </row>
    <row r="102" spans="1:7" ht="45" customHeight="1" x14ac:dyDescent="0.25">
      <c r="A102" s="3" t="s">
        <v>713</v>
      </c>
      <c r="B102" s="3" t="s">
        <v>3537</v>
      </c>
      <c r="C102" s="3" t="s">
        <v>3395</v>
      </c>
      <c r="D102" s="3" t="s">
        <v>3538</v>
      </c>
      <c r="E102" s="3" t="s">
        <v>3539</v>
      </c>
      <c r="F102" s="3" t="s">
        <v>2156</v>
      </c>
      <c r="G102" s="3" t="s">
        <v>2157</v>
      </c>
    </row>
    <row r="103" spans="1:7" ht="45" customHeight="1" x14ac:dyDescent="0.25">
      <c r="A103" s="3" t="s">
        <v>719</v>
      </c>
      <c r="B103" s="3" t="s">
        <v>3540</v>
      </c>
      <c r="C103" s="3" t="s">
        <v>3395</v>
      </c>
      <c r="D103" s="3" t="s">
        <v>308</v>
      </c>
      <c r="E103" s="3" t="s">
        <v>308</v>
      </c>
      <c r="F103" s="3" t="s">
        <v>2156</v>
      </c>
      <c r="G103" s="3" t="s">
        <v>2157</v>
      </c>
    </row>
    <row r="104" spans="1:7" ht="45" customHeight="1" x14ac:dyDescent="0.25">
      <c r="A104" s="3" t="s">
        <v>724</v>
      </c>
      <c r="B104" s="3" t="s">
        <v>3541</v>
      </c>
      <c r="C104" s="3" t="s">
        <v>3395</v>
      </c>
      <c r="D104" s="3" t="s">
        <v>308</v>
      </c>
      <c r="E104" s="3" t="s">
        <v>308</v>
      </c>
      <c r="F104" s="3" t="s">
        <v>2156</v>
      </c>
      <c r="G104" s="3" t="s">
        <v>2157</v>
      </c>
    </row>
    <row r="105" spans="1:7" ht="45" customHeight="1" x14ac:dyDescent="0.25">
      <c r="A105" s="3" t="s">
        <v>730</v>
      </c>
      <c r="B105" s="3" t="s">
        <v>3542</v>
      </c>
      <c r="C105" s="3" t="s">
        <v>3395</v>
      </c>
      <c r="D105" s="3" t="s">
        <v>308</v>
      </c>
      <c r="E105" s="3" t="s">
        <v>308</v>
      </c>
      <c r="F105" s="3" t="s">
        <v>2156</v>
      </c>
      <c r="G105" s="3" t="s">
        <v>2157</v>
      </c>
    </row>
    <row r="106" spans="1:7" ht="45" customHeight="1" x14ac:dyDescent="0.25">
      <c r="A106" s="3" t="s">
        <v>736</v>
      </c>
      <c r="B106" s="3" t="s">
        <v>3543</v>
      </c>
      <c r="C106" s="3" t="s">
        <v>3395</v>
      </c>
      <c r="D106" s="3" t="s">
        <v>308</v>
      </c>
      <c r="E106" s="3" t="s">
        <v>308</v>
      </c>
      <c r="F106" s="3" t="s">
        <v>2156</v>
      </c>
      <c r="G106" s="3" t="s">
        <v>2157</v>
      </c>
    </row>
    <row r="107" spans="1:7" ht="45" customHeight="1" x14ac:dyDescent="0.25">
      <c r="A107" s="3" t="s">
        <v>741</v>
      </c>
      <c r="B107" s="3" t="s">
        <v>3544</v>
      </c>
      <c r="C107" s="3" t="s">
        <v>3395</v>
      </c>
      <c r="D107" s="3" t="s">
        <v>3545</v>
      </c>
      <c r="E107" s="3" t="s">
        <v>3546</v>
      </c>
      <c r="F107" s="3" t="s">
        <v>2156</v>
      </c>
      <c r="G107" s="3" t="s">
        <v>2157</v>
      </c>
    </row>
    <row r="108" spans="1:7" ht="45" customHeight="1" x14ac:dyDescent="0.25">
      <c r="A108" s="3" t="s">
        <v>745</v>
      </c>
      <c r="B108" s="3" t="s">
        <v>3547</v>
      </c>
      <c r="C108" s="3" t="s">
        <v>3395</v>
      </c>
      <c r="D108" s="3" t="s">
        <v>3548</v>
      </c>
      <c r="E108" s="3" t="s">
        <v>3549</v>
      </c>
      <c r="F108" s="3" t="s">
        <v>2156</v>
      </c>
      <c r="G108" s="3" t="s">
        <v>2157</v>
      </c>
    </row>
    <row r="109" spans="1:7" ht="45" customHeight="1" x14ac:dyDescent="0.25">
      <c r="A109" s="3" t="s">
        <v>749</v>
      </c>
      <c r="B109" s="3" t="s">
        <v>3550</v>
      </c>
      <c r="C109" s="3" t="s">
        <v>3395</v>
      </c>
      <c r="D109" s="3" t="s">
        <v>308</v>
      </c>
      <c r="E109" s="3" t="s">
        <v>308</v>
      </c>
      <c r="F109" s="3" t="s">
        <v>2156</v>
      </c>
      <c r="G109" s="3" t="s">
        <v>2157</v>
      </c>
    </row>
    <row r="110" spans="1:7" ht="45" customHeight="1" x14ac:dyDescent="0.25">
      <c r="A110" s="3" t="s">
        <v>756</v>
      </c>
      <c r="B110" s="3" t="s">
        <v>3551</v>
      </c>
      <c r="C110" s="3" t="s">
        <v>3395</v>
      </c>
      <c r="D110" s="3" t="s">
        <v>308</v>
      </c>
      <c r="E110" s="3" t="s">
        <v>308</v>
      </c>
      <c r="F110" s="3" t="s">
        <v>2156</v>
      </c>
      <c r="G110" s="3" t="s">
        <v>2157</v>
      </c>
    </row>
    <row r="111" spans="1:7" ht="45" customHeight="1" x14ac:dyDescent="0.25">
      <c r="A111" s="3" t="s">
        <v>762</v>
      </c>
      <c r="B111" s="3" t="s">
        <v>3552</v>
      </c>
      <c r="C111" s="3" t="s">
        <v>3395</v>
      </c>
      <c r="D111" s="3" t="s">
        <v>308</v>
      </c>
      <c r="E111" s="3" t="s">
        <v>308</v>
      </c>
      <c r="F111" s="3" t="s">
        <v>2156</v>
      </c>
      <c r="G111" s="3" t="s">
        <v>2157</v>
      </c>
    </row>
    <row r="112" spans="1:7" ht="45" customHeight="1" x14ac:dyDescent="0.25">
      <c r="A112" s="3" t="s">
        <v>767</v>
      </c>
      <c r="B112" s="3" t="s">
        <v>3553</v>
      </c>
      <c r="C112" s="3" t="s">
        <v>3395</v>
      </c>
      <c r="D112" s="3" t="s">
        <v>308</v>
      </c>
      <c r="E112" s="3" t="s">
        <v>308</v>
      </c>
      <c r="F112" s="3" t="s">
        <v>2156</v>
      </c>
      <c r="G112" s="3" t="s">
        <v>2157</v>
      </c>
    </row>
    <row r="113" spans="1:7" ht="45" customHeight="1" x14ac:dyDescent="0.25">
      <c r="A113" s="3" t="s">
        <v>770</v>
      </c>
      <c r="B113" s="3" t="s">
        <v>3554</v>
      </c>
      <c r="C113" s="3" t="s">
        <v>3395</v>
      </c>
      <c r="D113" s="3" t="s">
        <v>308</v>
      </c>
      <c r="E113" s="3" t="s">
        <v>308</v>
      </c>
      <c r="F113" s="3" t="s">
        <v>2156</v>
      </c>
      <c r="G113" s="3" t="s">
        <v>2157</v>
      </c>
    </row>
    <row r="114" spans="1:7" ht="45" customHeight="1" x14ac:dyDescent="0.25">
      <c r="A114" s="3" t="s">
        <v>776</v>
      </c>
      <c r="B114" s="3" t="s">
        <v>3555</v>
      </c>
      <c r="C114" s="3" t="s">
        <v>3395</v>
      </c>
      <c r="D114" s="3" t="s">
        <v>308</v>
      </c>
      <c r="E114" s="3" t="s">
        <v>308</v>
      </c>
      <c r="F114" s="3" t="s">
        <v>2156</v>
      </c>
      <c r="G114" s="3" t="s">
        <v>2157</v>
      </c>
    </row>
    <row r="115" spans="1:7" ht="45" customHeight="1" x14ac:dyDescent="0.25">
      <c r="A115" s="3" t="s">
        <v>780</v>
      </c>
      <c r="B115" s="3" t="s">
        <v>3556</v>
      </c>
      <c r="C115" s="3" t="s">
        <v>3395</v>
      </c>
      <c r="D115" s="3" t="s">
        <v>308</v>
      </c>
      <c r="E115" s="3" t="s">
        <v>308</v>
      </c>
      <c r="F115" s="3" t="s">
        <v>2156</v>
      </c>
      <c r="G115" s="3" t="s">
        <v>2157</v>
      </c>
    </row>
    <row r="116" spans="1:7" ht="45" customHeight="1" x14ac:dyDescent="0.25">
      <c r="A116" s="3" t="s">
        <v>785</v>
      </c>
      <c r="B116" s="3" t="s">
        <v>3557</v>
      </c>
      <c r="C116" s="3" t="s">
        <v>3395</v>
      </c>
      <c r="D116" s="3" t="s">
        <v>308</v>
      </c>
      <c r="E116" s="3" t="s">
        <v>308</v>
      </c>
      <c r="F116" s="3" t="s">
        <v>2156</v>
      </c>
      <c r="G116" s="3" t="s">
        <v>2157</v>
      </c>
    </row>
    <row r="117" spans="1:7" ht="45" customHeight="1" x14ac:dyDescent="0.25">
      <c r="A117" s="3" t="s">
        <v>791</v>
      </c>
      <c r="B117" s="3" t="s">
        <v>3558</v>
      </c>
      <c r="C117" s="3" t="s">
        <v>3395</v>
      </c>
      <c r="D117" s="3" t="s">
        <v>308</v>
      </c>
      <c r="E117" s="3" t="s">
        <v>308</v>
      </c>
      <c r="F117" s="3" t="s">
        <v>2156</v>
      </c>
      <c r="G117" s="3" t="s">
        <v>2157</v>
      </c>
    </row>
    <row r="118" spans="1:7" ht="45" customHeight="1" x14ac:dyDescent="0.25">
      <c r="A118" s="3" t="s">
        <v>795</v>
      </c>
      <c r="B118" s="3" t="s">
        <v>3559</v>
      </c>
      <c r="C118" s="3" t="s">
        <v>3395</v>
      </c>
      <c r="D118" s="3" t="s">
        <v>308</v>
      </c>
      <c r="E118" s="3" t="s">
        <v>308</v>
      </c>
      <c r="F118" s="3" t="s">
        <v>2156</v>
      </c>
      <c r="G118" s="3" t="s">
        <v>2157</v>
      </c>
    </row>
    <row r="119" spans="1:7" ht="45" customHeight="1" x14ac:dyDescent="0.25">
      <c r="A119" s="3" t="s">
        <v>804</v>
      </c>
      <c r="B119" s="3" t="s">
        <v>3560</v>
      </c>
      <c r="C119" s="3" t="s">
        <v>3395</v>
      </c>
      <c r="D119" s="3" t="s">
        <v>3561</v>
      </c>
      <c r="E119" s="3" t="s">
        <v>3562</v>
      </c>
      <c r="F119" s="3" t="s">
        <v>2156</v>
      </c>
      <c r="G119" s="3" t="s">
        <v>2157</v>
      </c>
    </row>
    <row r="120" spans="1:7" ht="45" customHeight="1" x14ac:dyDescent="0.25">
      <c r="A120" s="3" t="s">
        <v>810</v>
      </c>
      <c r="B120" s="3" t="s">
        <v>3563</v>
      </c>
      <c r="C120" s="3" t="s">
        <v>3395</v>
      </c>
      <c r="D120" s="3" t="s">
        <v>3564</v>
      </c>
      <c r="E120" s="3" t="s">
        <v>3565</v>
      </c>
      <c r="F120" s="3" t="s">
        <v>2156</v>
      </c>
      <c r="G120" s="3" t="s">
        <v>2157</v>
      </c>
    </row>
    <row r="121" spans="1:7" ht="45" customHeight="1" x14ac:dyDescent="0.25">
      <c r="A121" s="3" t="s">
        <v>814</v>
      </c>
      <c r="B121" s="3" t="s">
        <v>3566</v>
      </c>
      <c r="C121" s="3" t="s">
        <v>3395</v>
      </c>
      <c r="D121" s="3" t="s">
        <v>308</v>
      </c>
      <c r="E121" s="3" t="s">
        <v>308</v>
      </c>
      <c r="F121" s="3" t="s">
        <v>2156</v>
      </c>
      <c r="G121" s="3" t="s">
        <v>2157</v>
      </c>
    </row>
    <row r="122" spans="1:7" ht="45" customHeight="1" x14ac:dyDescent="0.25">
      <c r="A122" s="3" t="s">
        <v>819</v>
      </c>
      <c r="B122" s="3" t="s">
        <v>3567</v>
      </c>
      <c r="C122" s="3" t="s">
        <v>3395</v>
      </c>
      <c r="D122" s="3" t="s">
        <v>308</v>
      </c>
      <c r="E122" s="3" t="s">
        <v>308</v>
      </c>
      <c r="F122" s="3" t="s">
        <v>2156</v>
      </c>
      <c r="G122" s="3" t="s">
        <v>2157</v>
      </c>
    </row>
    <row r="123" spans="1:7" ht="45" customHeight="1" x14ac:dyDescent="0.25">
      <c r="A123" s="3" t="s">
        <v>824</v>
      </c>
      <c r="B123" s="3" t="s">
        <v>3568</v>
      </c>
      <c r="C123" s="3" t="s">
        <v>3395</v>
      </c>
      <c r="D123" s="3" t="s">
        <v>308</v>
      </c>
      <c r="E123" s="3" t="s">
        <v>308</v>
      </c>
      <c r="F123" s="3" t="s">
        <v>2156</v>
      </c>
      <c r="G123" s="3" t="s">
        <v>2157</v>
      </c>
    </row>
    <row r="124" spans="1:7" ht="45" customHeight="1" x14ac:dyDescent="0.25">
      <c r="A124" s="3" t="s">
        <v>829</v>
      </c>
      <c r="B124" s="3" t="s">
        <v>3569</v>
      </c>
      <c r="C124" s="3" t="s">
        <v>3395</v>
      </c>
      <c r="D124" s="3" t="s">
        <v>3408</v>
      </c>
      <c r="E124" s="3" t="s">
        <v>3570</v>
      </c>
      <c r="F124" s="3" t="s">
        <v>2156</v>
      </c>
      <c r="G124" s="3" t="s">
        <v>2157</v>
      </c>
    </row>
    <row r="125" spans="1:7" ht="45" customHeight="1" x14ac:dyDescent="0.25">
      <c r="A125" s="3" t="s">
        <v>835</v>
      </c>
      <c r="B125" s="3" t="s">
        <v>3571</v>
      </c>
      <c r="C125" s="3" t="s">
        <v>3395</v>
      </c>
      <c r="D125" s="3" t="s">
        <v>3572</v>
      </c>
      <c r="E125" s="3" t="s">
        <v>3573</v>
      </c>
      <c r="F125" s="3" t="s">
        <v>2156</v>
      </c>
      <c r="G125" s="3" t="s">
        <v>2157</v>
      </c>
    </row>
    <row r="126" spans="1:7" ht="45" customHeight="1" x14ac:dyDescent="0.25">
      <c r="A126" s="3" t="s">
        <v>840</v>
      </c>
      <c r="B126" s="3" t="s">
        <v>3574</v>
      </c>
      <c r="C126" s="3" t="s">
        <v>3395</v>
      </c>
      <c r="D126" s="3" t="s">
        <v>3501</v>
      </c>
      <c r="E126" s="3" t="s">
        <v>3575</v>
      </c>
      <c r="F126" s="3" t="s">
        <v>2156</v>
      </c>
      <c r="G126" s="3" t="s">
        <v>2157</v>
      </c>
    </row>
    <row r="127" spans="1:7" ht="45" customHeight="1" x14ac:dyDescent="0.25">
      <c r="A127" s="3" t="s">
        <v>844</v>
      </c>
      <c r="B127" s="3" t="s">
        <v>3576</v>
      </c>
      <c r="C127" s="3" t="s">
        <v>3395</v>
      </c>
      <c r="D127" s="3" t="s">
        <v>308</v>
      </c>
      <c r="E127" s="3" t="s">
        <v>308</v>
      </c>
      <c r="F127" s="3" t="s">
        <v>2156</v>
      </c>
      <c r="G127" s="3" t="s">
        <v>2157</v>
      </c>
    </row>
    <row r="128" spans="1:7" ht="45" customHeight="1" x14ac:dyDescent="0.25">
      <c r="A128" s="3" t="s">
        <v>848</v>
      </c>
      <c r="B128" s="3" t="s">
        <v>3577</v>
      </c>
      <c r="C128" s="3" t="s">
        <v>3395</v>
      </c>
      <c r="D128" s="3" t="s">
        <v>308</v>
      </c>
      <c r="E128" s="3" t="s">
        <v>308</v>
      </c>
      <c r="F128" s="3" t="s">
        <v>2156</v>
      </c>
      <c r="G128" s="3" t="s">
        <v>2157</v>
      </c>
    </row>
    <row r="129" spans="1:7" ht="45" customHeight="1" x14ac:dyDescent="0.25">
      <c r="A129" s="3" t="s">
        <v>853</v>
      </c>
      <c r="B129" s="3" t="s">
        <v>3578</v>
      </c>
      <c r="C129" s="3" t="s">
        <v>3395</v>
      </c>
      <c r="D129" s="3" t="s">
        <v>308</v>
      </c>
      <c r="E129" s="3" t="s">
        <v>308</v>
      </c>
      <c r="F129" s="3" t="s">
        <v>2156</v>
      </c>
      <c r="G129" s="3" t="s">
        <v>2157</v>
      </c>
    </row>
    <row r="130" spans="1:7" ht="45" customHeight="1" x14ac:dyDescent="0.25">
      <c r="A130" s="3" t="s">
        <v>858</v>
      </c>
      <c r="B130" s="3" t="s">
        <v>3579</v>
      </c>
      <c r="C130" s="3" t="s">
        <v>3395</v>
      </c>
      <c r="D130" s="3" t="s">
        <v>308</v>
      </c>
      <c r="E130" s="3" t="s">
        <v>308</v>
      </c>
      <c r="F130" s="3" t="s">
        <v>2156</v>
      </c>
      <c r="G130" s="3" t="s">
        <v>2157</v>
      </c>
    </row>
    <row r="131" spans="1:7" ht="45" customHeight="1" x14ac:dyDescent="0.25">
      <c r="A131" s="3" t="s">
        <v>862</v>
      </c>
      <c r="B131" s="3" t="s">
        <v>3580</v>
      </c>
      <c r="C131" s="3" t="s">
        <v>3395</v>
      </c>
      <c r="D131" s="3" t="s">
        <v>308</v>
      </c>
      <c r="E131" s="3" t="s">
        <v>308</v>
      </c>
      <c r="F131" s="3" t="s">
        <v>2156</v>
      </c>
      <c r="G131" s="3" t="s">
        <v>2157</v>
      </c>
    </row>
    <row r="132" spans="1:7" ht="45" customHeight="1" x14ac:dyDescent="0.25">
      <c r="A132" s="3" t="s">
        <v>866</v>
      </c>
      <c r="B132" s="3" t="s">
        <v>3581</v>
      </c>
      <c r="C132" s="3" t="s">
        <v>3395</v>
      </c>
      <c r="D132" s="3" t="s">
        <v>308</v>
      </c>
      <c r="E132" s="3" t="s">
        <v>308</v>
      </c>
      <c r="F132" s="3" t="s">
        <v>2156</v>
      </c>
      <c r="G132" s="3" t="s">
        <v>2157</v>
      </c>
    </row>
    <row r="133" spans="1:7" ht="45" customHeight="1" x14ac:dyDescent="0.25">
      <c r="A133" s="3" t="s">
        <v>871</v>
      </c>
      <c r="B133" s="3" t="s">
        <v>3582</v>
      </c>
      <c r="C133" s="3" t="s">
        <v>3395</v>
      </c>
      <c r="D133" s="3" t="s">
        <v>308</v>
      </c>
      <c r="E133" s="3" t="s">
        <v>308</v>
      </c>
      <c r="F133" s="3" t="s">
        <v>2156</v>
      </c>
      <c r="G133" s="3" t="s">
        <v>2157</v>
      </c>
    </row>
    <row r="134" spans="1:7" ht="45" customHeight="1" x14ac:dyDescent="0.25">
      <c r="A134" s="3" t="s">
        <v>876</v>
      </c>
      <c r="B134" s="3" t="s">
        <v>3583</v>
      </c>
      <c r="C134" s="3" t="s">
        <v>3395</v>
      </c>
      <c r="D134" s="3" t="s">
        <v>3408</v>
      </c>
      <c r="E134" s="3" t="s">
        <v>3584</v>
      </c>
      <c r="F134" s="3" t="s">
        <v>2156</v>
      </c>
      <c r="G134" s="3" t="s">
        <v>2157</v>
      </c>
    </row>
    <row r="135" spans="1:7" ht="45" customHeight="1" x14ac:dyDescent="0.25">
      <c r="A135" s="3" t="s">
        <v>880</v>
      </c>
      <c r="B135" s="3" t="s">
        <v>3585</v>
      </c>
      <c r="C135" s="3" t="s">
        <v>3395</v>
      </c>
      <c r="D135" s="3" t="s">
        <v>308</v>
      </c>
      <c r="E135" s="3" t="s">
        <v>308</v>
      </c>
      <c r="F135" s="3" t="s">
        <v>2156</v>
      </c>
      <c r="G135" s="3" t="s">
        <v>2157</v>
      </c>
    </row>
    <row r="136" spans="1:7" ht="45" customHeight="1" x14ac:dyDescent="0.25">
      <c r="A136" s="3" t="s">
        <v>884</v>
      </c>
      <c r="B136" s="3" t="s">
        <v>3586</v>
      </c>
      <c r="C136" s="3" t="s">
        <v>3395</v>
      </c>
      <c r="D136" s="3" t="s">
        <v>308</v>
      </c>
      <c r="E136" s="3" t="s">
        <v>308</v>
      </c>
      <c r="F136" s="3" t="s">
        <v>2156</v>
      </c>
      <c r="G136" s="3" t="s">
        <v>2157</v>
      </c>
    </row>
    <row r="137" spans="1:7" ht="45" customHeight="1" x14ac:dyDescent="0.25">
      <c r="A137" s="3" t="s">
        <v>890</v>
      </c>
      <c r="B137" s="3" t="s">
        <v>3587</v>
      </c>
      <c r="C137" s="3" t="s">
        <v>3395</v>
      </c>
      <c r="D137" s="3" t="s">
        <v>308</v>
      </c>
      <c r="E137" s="3" t="s">
        <v>308</v>
      </c>
      <c r="F137" s="3" t="s">
        <v>2156</v>
      </c>
      <c r="G137" s="3" t="s">
        <v>2157</v>
      </c>
    </row>
    <row r="138" spans="1:7" ht="45" customHeight="1" x14ac:dyDescent="0.25">
      <c r="A138" s="3" t="s">
        <v>896</v>
      </c>
      <c r="B138" s="3" t="s">
        <v>3588</v>
      </c>
      <c r="C138" s="3" t="s">
        <v>3395</v>
      </c>
      <c r="D138" s="3" t="s">
        <v>308</v>
      </c>
      <c r="E138" s="3" t="s">
        <v>308</v>
      </c>
      <c r="F138" s="3" t="s">
        <v>2156</v>
      </c>
      <c r="G138" s="3" t="s">
        <v>2157</v>
      </c>
    </row>
    <row r="139" spans="1:7" ht="45" customHeight="1" x14ac:dyDescent="0.25">
      <c r="A139" s="3" t="s">
        <v>902</v>
      </c>
      <c r="B139" s="3" t="s">
        <v>3589</v>
      </c>
      <c r="C139" s="3" t="s">
        <v>3395</v>
      </c>
      <c r="D139" s="3" t="s">
        <v>308</v>
      </c>
      <c r="E139" s="3" t="s">
        <v>308</v>
      </c>
      <c r="F139" s="3" t="s">
        <v>2156</v>
      </c>
      <c r="G139" s="3" t="s">
        <v>2157</v>
      </c>
    </row>
    <row r="140" spans="1:7" ht="45" customHeight="1" x14ac:dyDescent="0.25">
      <c r="A140" s="3" t="s">
        <v>908</v>
      </c>
      <c r="B140" s="3" t="s">
        <v>3590</v>
      </c>
      <c r="C140" s="3" t="s">
        <v>3395</v>
      </c>
      <c r="D140" s="3" t="s">
        <v>1659</v>
      </c>
      <c r="E140" s="3" t="s">
        <v>3591</v>
      </c>
      <c r="F140" s="3" t="s">
        <v>2156</v>
      </c>
      <c r="G140" s="3" t="s">
        <v>2157</v>
      </c>
    </row>
    <row r="141" spans="1:7" ht="45" customHeight="1" x14ac:dyDescent="0.25">
      <c r="A141" s="3" t="s">
        <v>914</v>
      </c>
      <c r="B141" s="3" t="s">
        <v>3592</v>
      </c>
      <c r="C141" s="3" t="s">
        <v>3395</v>
      </c>
      <c r="D141" s="3" t="s">
        <v>3593</v>
      </c>
      <c r="E141" s="3" t="s">
        <v>3594</v>
      </c>
      <c r="F141" s="3" t="s">
        <v>2156</v>
      </c>
      <c r="G141" s="3" t="s">
        <v>2157</v>
      </c>
    </row>
    <row r="142" spans="1:7" ht="45" customHeight="1" x14ac:dyDescent="0.25">
      <c r="A142" s="3" t="s">
        <v>919</v>
      </c>
      <c r="B142" s="3" t="s">
        <v>3595</v>
      </c>
      <c r="C142" s="3" t="s">
        <v>3395</v>
      </c>
      <c r="D142" s="3" t="s">
        <v>308</v>
      </c>
      <c r="E142" s="3" t="s">
        <v>308</v>
      </c>
      <c r="F142" s="3" t="s">
        <v>2156</v>
      </c>
      <c r="G142" s="3" t="s">
        <v>2157</v>
      </c>
    </row>
    <row r="143" spans="1:7" ht="45" customHeight="1" x14ac:dyDescent="0.25">
      <c r="A143" s="3" t="s">
        <v>926</v>
      </c>
      <c r="B143" s="3" t="s">
        <v>3596</v>
      </c>
      <c r="C143" s="3" t="s">
        <v>3395</v>
      </c>
      <c r="D143" s="3" t="s">
        <v>3473</v>
      </c>
      <c r="E143" s="3" t="s">
        <v>3597</v>
      </c>
      <c r="F143" s="3" t="s">
        <v>2156</v>
      </c>
      <c r="G143" s="3" t="s">
        <v>2157</v>
      </c>
    </row>
    <row r="144" spans="1:7" ht="45" customHeight="1" x14ac:dyDescent="0.25">
      <c r="A144" s="3" t="s">
        <v>933</v>
      </c>
      <c r="B144" s="3" t="s">
        <v>3598</v>
      </c>
      <c r="C144" s="3" t="s">
        <v>3395</v>
      </c>
      <c r="D144" s="3" t="s">
        <v>308</v>
      </c>
      <c r="E144" s="3" t="s">
        <v>308</v>
      </c>
      <c r="F144" s="3" t="s">
        <v>2156</v>
      </c>
      <c r="G144" s="3" t="s">
        <v>2157</v>
      </c>
    </row>
    <row r="145" spans="1:7" ht="45" customHeight="1" x14ac:dyDescent="0.25">
      <c r="A145" s="3" t="s">
        <v>938</v>
      </c>
      <c r="B145" s="3" t="s">
        <v>3599</v>
      </c>
      <c r="C145" s="3" t="s">
        <v>3395</v>
      </c>
      <c r="D145" s="3" t="s">
        <v>308</v>
      </c>
      <c r="E145" s="3" t="s">
        <v>308</v>
      </c>
      <c r="F145" s="3" t="s">
        <v>2156</v>
      </c>
      <c r="G145" s="3" t="s">
        <v>2157</v>
      </c>
    </row>
    <row r="146" spans="1:7" ht="45" customHeight="1" x14ac:dyDescent="0.25">
      <c r="A146" s="3" t="s">
        <v>945</v>
      </c>
      <c r="B146" s="3" t="s">
        <v>3600</v>
      </c>
      <c r="C146" s="3" t="s">
        <v>3395</v>
      </c>
      <c r="D146" s="3" t="s">
        <v>3601</v>
      </c>
      <c r="E146" s="3" t="s">
        <v>3602</v>
      </c>
      <c r="F146" s="3" t="s">
        <v>2156</v>
      </c>
      <c r="G146" s="3" t="s">
        <v>2157</v>
      </c>
    </row>
    <row r="147" spans="1:7" ht="45" customHeight="1" x14ac:dyDescent="0.25">
      <c r="A147" s="3" t="s">
        <v>949</v>
      </c>
      <c r="B147" s="3" t="s">
        <v>3603</v>
      </c>
      <c r="C147" s="3" t="s">
        <v>3395</v>
      </c>
      <c r="D147" s="3" t="s">
        <v>3501</v>
      </c>
      <c r="E147" s="3" t="s">
        <v>3604</v>
      </c>
      <c r="F147" s="3" t="s">
        <v>2156</v>
      </c>
      <c r="G147" s="3" t="s">
        <v>2157</v>
      </c>
    </row>
    <row r="148" spans="1:7" ht="45" customHeight="1" x14ac:dyDescent="0.25">
      <c r="A148" s="3" t="s">
        <v>953</v>
      </c>
      <c r="B148" s="3" t="s">
        <v>3605</v>
      </c>
      <c r="C148" s="3" t="s">
        <v>3395</v>
      </c>
      <c r="D148" s="3" t="s">
        <v>308</v>
      </c>
      <c r="E148" s="3" t="s">
        <v>308</v>
      </c>
      <c r="F148" s="3" t="s">
        <v>2156</v>
      </c>
      <c r="G148" s="3" t="s">
        <v>2157</v>
      </c>
    </row>
    <row r="149" spans="1:7" ht="45" customHeight="1" x14ac:dyDescent="0.25">
      <c r="A149" s="3" t="s">
        <v>958</v>
      </c>
      <c r="B149" s="3" t="s">
        <v>3606</v>
      </c>
      <c r="C149" s="3" t="s">
        <v>3395</v>
      </c>
      <c r="D149" s="3" t="s">
        <v>308</v>
      </c>
      <c r="E149" s="3" t="s">
        <v>308</v>
      </c>
      <c r="F149" s="3" t="s">
        <v>2156</v>
      </c>
      <c r="G149" s="3" t="s">
        <v>2157</v>
      </c>
    </row>
    <row r="150" spans="1:7" ht="45" customHeight="1" x14ac:dyDescent="0.25">
      <c r="A150" s="3" t="s">
        <v>965</v>
      </c>
      <c r="B150" s="3" t="s">
        <v>3607</v>
      </c>
      <c r="C150" s="3" t="s">
        <v>3395</v>
      </c>
      <c r="D150" s="3" t="s">
        <v>3608</v>
      </c>
      <c r="E150" s="3" t="s">
        <v>3609</v>
      </c>
      <c r="F150" s="3" t="s">
        <v>2156</v>
      </c>
      <c r="G150" s="3" t="s">
        <v>2157</v>
      </c>
    </row>
    <row r="151" spans="1:7" ht="45" customHeight="1" x14ac:dyDescent="0.25">
      <c r="A151" s="3" t="s">
        <v>970</v>
      </c>
      <c r="B151" s="3" t="s">
        <v>3610</v>
      </c>
      <c r="C151" s="3" t="s">
        <v>3395</v>
      </c>
      <c r="D151" s="3" t="s">
        <v>308</v>
      </c>
      <c r="E151" s="3" t="s">
        <v>308</v>
      </c>
      <c r="F151" s="3" t="s">
        <v>2156</v>
      </c>
      <c r="G151" s="3" t="s">
        <v>2157</v>
      </c>
    </row>
    <row r="152" spans="1:7" ht="45" customHeight="1" x14ac:dyDescent="0.25">
      <c r="A152" s="3" t="s">
        <v>975</v>
      </c>
      <c r="B152" s="3" t="s">
        <v>3611</v>
      </c>
      <c r="C152" s="3" t="s">
        <v>3395</v>
      </c>
      <c r="D152" s="3" t="s">
        <v>308</v>
      </c>
      <c r="E152" s="3" t="s">
        <v>308</v>
      </c>
      <c r="F152" s="3" t="s">
        <v>2156</v>
      </c>
      <c r="G152" s="3" t="s">
        <v>2157</v>
      </c>
    </row>
    <row r="153" spans="1:7" ht="45" customHeight="1" x14ac:dyDescent="0.25">
      <c r="A153" s="3" t="s">
        <v>980</v>
      </c>
      <c r="B153" s="3" t="s">
        <v>3612</v>
      </c>
      <c r="C153" s="3" t="s">
        <v>3395</v>
      </c>
      <c r="D153" s="3" t="s">
        <v>308</v>
      </c>
      <c r="E153" s="3" t="s">
        <v>308</v>
      </c>
      <c r="F153" s="3" t="s">
        <v>2156</v>
      </c>
      <c r="G153" s="3" t="s">
        <v>2157</v>
      </c>
    </row>
    <row r="154" spans="1:7" ht="45" customHeight="1" x14ac:dyDescent="0.25">
      <c r="A154" s="3" t="s">
        <v>986</v>
      </c>
      <c r="B154" s="3" t="s">
        <v>3613</v>
      </c>
      <c r="C154" s="3" t="s">
        <v>3395</v>
      </c>
      <c r="D154" s="3" t="s">
        <v>3614</v>
      </c>
      <c r="E154" s="3" t="s">
        <v>3615</v>
      </c>
      <c r="F154" s="3" t="s">
        <v>2156</v>
      </c>
      <c r="G154" s="3" t="s">
        <v>2157</v>
      </c>
    </row>
    <row r="155" spans="1:7" ht="45" customHeight="1" x14ac:dyDescent="0.25">
      <c r="A155" s="3" t="s">
        <v>993</v>
      </c>
      <c r="B155" s="3" t="s">
        <v>3616</v>
      </c>
      <c r="C155" s="3" t="s">
        <v>3395</v>
      </c>
      <c r="D155" s="3" t="s">
        <v>308</v>
      </c>
      <c r="E155" s="3" t="s">
        <v>308</v>
      </c>
      <c r="F155" s="3" t="s">
        <v>2156</v>
      </c>
      <c r="G155" s="3" t="s">
        <v>2157</v>
      </c>
    </row>
    <row r="156" spans="1:7" ht="45" customHeight="1" x14ac:dyDescent="0.25">
      <c r="A156" s="3" t="s">
        <v>999</v>
      </c>
      <c r="B156" s="3" t="s">
        <v>3617</v>
      </c>
      <c r="C156" s="3" t="s">
        <v>3395</v>
      </c>
      <c r="D156" s="3" t="s">
        <v>308</v>
      </c>
      <c r="E156" s="3" t="s">
        <v>308</v>
      </c>
      <c r="F156" s="3" t="s">
        <v>2156</v>
      </c>
      <c r="G156" s="3" t="s">
        <v>2157</v>
      </c>
    </row>
    <row r="157" spans="1:7" ht="45" customHeight="1" x14ac:dyDescent="0.25">
      <c r="A157" s="3" t="s">
        <v>1004</v>
      </c>
      <c r="B157" s="3" t="s">
        <v>3618</v>
      </c>
      <c r="C157" s="3" t="s">
        <v>3395</v>
      </c>
      <c r="D157" s="3" t="s">
        <v>308</v>
      </c>
      <c r="E157" s="3" t="s">
        <v>308</v>
      </c>
      <c r="F157" s="3" t="s">
        <v>2156</v>
      </c>
      <c r="G157" s="3" t="s">
        <v>2157</v>
      </c>
    </row>
    <row r="158" spans="1:7" ht="45" customHeight="1" x14ac:dyDescent="0.25">
      <c r="A158" s="3" t="s">
        <v>1009</v>
      </c>
      <c r="B158" s="3" t="s">
        <v>3619</v>
      </c>
      <c r="C158" s="3" t="s">
        <v>3395</v>
      </c>
      <c r="D158" s="3" t="s">
        <v>308</v>
      </c>
      <c r="E158" s="3" t="s">
        <v>308</v>
      </c>
      <c r="F158" s="3" t="s">
        <v>2156</v>
      </c>
      <c r="G158" s="3" t="s">
        <v>2157</v>
      </c>
    </row>
    <row r="159" spans="1:7" ht="45" customHeight="1" x14ac:dyDescent="0.25">
      <c r="A159" s="3" t="s">
        <v>1013</v>
      </c>
      <c r="B159" s="3" t="s">
        <v>3620</v>
      </c>
      <c r="C159" s="3" t="s">
        <v>3395</v>
      </c>
      <c r="D159" s="3" t="s">
        <v>308</v>
      </c>
      <c r="E159" s="3" t="s">
        <v>308</v>
      </c>
      <c r="F159" s="3" t="s">
        <v>2156</v>
      </c>
      <c r="G159" s="3" t="s">
        <v>2157</v>
      </c>
    </row>
    <row r="160" spans="1:7" ht="45" customHeight="1" x14ac:dyDescent="0.25">
      <c r="A160" s="3" t="s">
        <v>1018</v>
      </c>
      <c r="B160" s="3" t="s">
        <v>3621</v>
      </c>
      <c r="C160" s="3" t="s">
        <v>3395</v>
      </c>
      <c r="D160" s="3" t="s">
        <v>308</v>
      </c>
      <c r="E160" s="3" t="s">
        <v>308</v>
      </c>
      <c r="F160" s="3" t="s">
        <v>2156</v>
      </c>
      <c r="G160" s="3" t="s">
        <v>2157</v>
      </c>
    </row>
    <row r="161" spans="1:7" ht="45" customHeight="1" x14ac:dyDescent="0.25">
      <c r="A161" s="3" t="s">
        <v>1024</v>
      </c>
      <c r="B161" s="3" t="s">
        <v>3622</v>
      </c>
      <c r="C161" s="3" t="s">
        <v>3395</v>
      </c>
      <c r="D161" s="3" t="s">
        <v>308</v>
      </c>
      <c r="E161" s="3" t="s">
        <v>308</v>
      </c>
      <c r="F161" s="3" t="s">
        <v>2156</v>
      </c>
      <c r="G161" s="3" t="s">
        <v>2157</v>
      </c>
    </row>
    <row r="162" spans="1:7" ht="45" customHeight="1" x14ac:dyDescent="0.25">
      <c r="A162" s="3" t="s">
        <v>1030</v>
      </c>
      <c r="B162" s="3" t="s">
        <v>3623</v>
      </c>
      <c r="C162" s="3" t="s">
        <v>3395</v>
      </c>
      <c r="D162" s="3" t="s">
        <v>308</v>
      </c>
      <c r="E162" s="3" t="s">
        <v>308</v>
      </c>
      <c r="F162" s="3" t="s">
        <v>2156</v>
      </c>
      <c r="G162" s="3" t="s">
        <v>2157</v>
      </c>
    </row>
    <row r="163" spans="1:7" ht="45" customHeight="1" x14ac:dyDescent="0.25">
      <c r="A163" s="3" t="s">
        <v>1035</v>
      </c>
      <c r="B163" s="3" t="s">
        <v>3624</v>
      </c>
      <c r="C163" s="3" t="s">
        <v>3395</v>
      </c>
      <c r="D163" s="3" t="s">
        <v>308</v>
      </c>
      <c r="E163" s="3" t="s">
        <v>308</v>
      </c>
      <c r="F163" s="3" t="s">
        <v>2156</v>
      </c>
      <c r="G163" s="3" t="s">
        <v>2157</v>
      </c>
    </row>
    <row r="164" spans="1:7" ht="45" customHeight="1" x14ac:dyDescent="0.25">
      <c r="A164" s="3" t="s">
        <v>1039</v>
      </c>
      <c r="B164" s="3" t="s">
        <v>3625</v>
      </c>
      <c r="C164" s="3" t="s">
        <v>3395</v>
      </c>
      <c r="D164" s="3" t="s">
        <v>308</v>
      </c>
      <c r="E164" s="3" t="s">
        <v>308</v>
      </c>
      <c r="F164" s="3" t="s">
        <v>2156</v>
      </c>
      <c r="G164" s="3" t="s">
        <v>2157</v>
      </c>
    </row>
    <row r="165" spans="1:7" ht="45" customHeight="1" x14ac:dyDescent="0.25">
      <c r="A165" s="3" t="s">
        <v>1043</v>
      </c>
      <c r="B165" s="3" t="s">
        <v>3626</v>
      </c>
      <c r="C165" s="3" t="s">
        <v>3395</v>
      </c>
      <c r="D165" s="3" t="s">
        <v>308</v>
      </c>
      <c r="E165" s="3" t="s">
        <v>308</v>
      </c>
      <c r="F165" s="3" t="s">
        <v>2156</v>
      </c>
      <c r="G165" s="3" t="s">
        <v>2157</v>
      </c>
    </row>
    <row r="166" spans="1:7" ht="45" customHeight="1" x14ac:dyDescent="0.25">
      <c r="A166" s="3" t="s">
        <v>1048</v>
      </c>
      <c r="B166" s="3" t="s">
        <v>3627</v>
      </c>
      <c r="C166" s="3" t="s">
        <v>3395</v>
      </c>
      <c r="D166" s="3" t="s">
        <v>308</v>
      </c>
      <c r="E166" s="3" t="s">
        <v>308</v>
      </c>
      <c r="F166" s="3" t="s">
        <v>2156</v>
      </c>
      <c r="G166" s="3" t="s">
        <v>2157</v>
      </c>
    </row>
    <row r="167" spans="1:7" ht="45" customHeight="1" x14ac:dyDescent="0.25">
      <c r="A167" s="3" t="s">
        <v>1052</v>
      </c>
      <c r="B167" s="3" t="s">
        <v>3628</v>
      </c>
      <c r="C167" s="3" t="s">
        <v>3395</v>
      </c>
      <c r="D167" s="3" t="s">
        <v>308</v>
      </c>
      <c r="E167" s="3" t="s">
        <v>308</v>
      </c>
      <c r="F167" s="3" t="s">
        <v>2156</v>
      </c>
      <c r="G167" s="3" t="s">
        <v>2157</v>
      </c>
    </row>
    <row r="168" spans="1:7" ht="45" customHeight="1" x14ac:dyDescent="0.25">
      <c r="A168" s="3" t="s">
        <v>1056</v>
      </c>
      <c r="B168" s="3" t="s">
        <v>3629</v>
      </c>
      <c r="C168" s="3" t="s">
        <v>3395</v>
      </c>
      <c r="D168" s="3" t="s">
        <v>308</v>
      </c>
      <c r="E168" s="3" t="s">
        <v>308</v>
      </c>
      <c r="F168" s="3" t="s">
        <v>2156</v>
      </c>
      <c r="G168" s="3" t="s">
        <v>2157</v>
      </c>
    </row>
    <row r="169" spans="1:7" ht="45" customHeight="1" x14ac:dyDescent="0.25">
      <c r="A169" s="3" t="s">
        <v>1062</v>
      </c>
      <c r="B169" s="3" t="s">
        <v>3630</v>
      </c>
      <c r="C169" s="3" t="s">
        <v>3395</v>
      </c>
      <c r="D169" s="3" t="s">
        <v>3631</v>
      </c>
      <c r="E169" s="3" t="s">
        <v>3632</v>
      </c>
      <c r="F169" s="3" t="s">
        <v>2156</v>
      </c>
      <c r="G169" s="3" t="s">
        <v>2157</v>
      </c>
    </row>
    <row r="170" spans="1:7" ht="45" customHeight="1" x14ac:dyDescent="0.25">
      <c r="A170" s="3" t="s">
        <v>1067</v>
      </c>
      <c r="B170" s="3" t="s">
        <v>3633</v>
      </c>
      <c r="C170" s="3" t="s">
        <v>3395</v>
      </c>
      <c r="D170" s="3" t="s">
        <v>308</v>
      </c>
      <c r="E170" s="3" t="s">
        <v>308</v>
      </c>
      <c r="F170" s="3" t="s">
        <v>2156</v>
      </c>
      <c r="G170" s="3" t="s">
        <v>2157</v>
      </c>
    </row>
    <row r="171" spans="1:7" ht="45" customHeight="1" x14ac:dyDescent="0.25">
      <c r="A171" s="3" t="s">
        <v>1072</v>
      </c>
      <c r="B171" s="3" t="s">
        <v>3634</v>
      </c>
      <c r="C171" s="3" t="s">
        <v>3395</v>
      </c>
      <c r="D171" s="3" t="s">
        <v>308</v>
      </c>
      <c r="E171" s="3" t="s">
        <v>308</v>
      </c>
      <c r="F171" s="3" t="s">
        <v>2156</v>
      </c>
      <c r="G171" s="3" t="s">
        <v>2157</v>
      </c>
    </row>
    <row r="172" spans="1:7" ht="45" customHeight="1" x14ac:dyDescent="0.25">
      <c r="A172" s="3" t="s">
        <v>1078</v>
      </c>
      <c r="B172" s="3" t="s">
        <v>3635</v>
      </c>
      <c r="C172" s="3" t="s">
        <v>3395</v>
      </c>
      <c r="D172" s="3" t="s">
        <v>308</v>
      </c>
      <c r="E172" s="3" t="s">
        <v>308</v>
      </c>
      <c r="F172" s="3" t="s">
        <v>2156</v>
      </c>
      <c r="G172" s="3" t="s">
        <v>2157</v>
      </c>
    </row>
    <row r="173" spans="1:7" ht="45" customHeight="1" x14ac:dyDescent="0.25">
      <c r="A173" s="3" t="s">
        <v>1083</v>
      </c>
      <c r="B173" s="3" t="s">
        <v>3636</v>
      </c>
      <c r="C173" s="3" t="s">
        <v>3395</v>
      </c>
      <c r="D173" s="3" t="s">
        <v>308</v>
      </c>
      <c r="E173" s="3" t="s">
        <v>308</v>
      </c>
      <c r="F173" s="3" t="s">
        <v>2156</v>
      </c>
      <c r="G173" s="3" t="s">
        <v>2157</v>
      </c>
    </row>
    <row r="174" spans="1:7" ht="45" customHeight="1" x14ac:dyDescent="0.25">
      <c r="A174" s="3" t="s">
        <v>1090</v>
      </c>
      <c r="B174" s="3" t="s">
        <v>3637</v>
      </c>
      <c r="C174" s="3" t="s">
        <v>3395</v>
      </c>
      <c r="D174" s="3" t="s">
        <v>308</v>
      </c>
      <c r="E174" s="3" t="s">
        <v>308</v>
      </c>
      <c r="F174" s="3" t="s">
        <v>2156</v>
      </c>
      <c r="G174" s="3" t="s">
        <v>2157</v>
      </c>
    </row>
    <row r="175" spans="1:7" ht="45" customHeight="1" x14ac:dyDescent="0.25">
      <c r="A175" s="3" t="s">
        <v>1098</v>
      </c>
      <c r="B175" s="3" t="s">
        <v>3638</v>
      </c>
      <c r="C175" s="3" t="s">
        <v>3395</v>
      </c>
      <c r="D175" s="3" t="s">
        <v>308</v>
      </c>
      <c r="E175" s="3" t="s">
        <v>308</v>
      </c>
      <c r="F175" s="3" t="s">
        <v>2156</v>
      </c>
      <c r="G175" s="3" t="s">
        <v>2157</v>
      </c>
    </row>
    <row r="176" spans="1:7" ht="45" customHeight="1" x14ac:dyDescent="0.25">
      <c r="A176" s="3" t="s">
        <v>1103</v>
      </c>
      <c r="B176" s="3" t="s">
        <v>3639</v>
      </c>
      <c r="C176" s="3" t="s">
        <v>3395</v>
      </c>
      <c r="D176" s="3" t="s">
        <v>308</v>
      </c>
      <c r="E176" s="3" t="s">
        <v>308</v>
      </c>
      <c r="F176" s="3" t="s">
        <v>2156</v>
      </c>
      <c r="G176" s="3" t="s">
        <v>2157</v>
      </c>
    </row>
    <row r="177" spans="1:7" ht="45" customHeight="1" x14ac:dyDescent="0.25">
      <c r="A177" s="3" t="s">
        <v>1108</v>
      </c>
      <c r="B177" s="3" t="s">
        <v>3640</v>
      </c>
      <c r="C177" s="3" t="s">
        <v>3395</v>
      </c>
      <c r="D177" s="3" t="s">
        <v>308</v>
      </c>
      <c r="E177" s="3" t="s">
        <v>308</v>
      </c>
      <c r="F177" s="3" t="s">
        <v>2156</v>
      </c>
      <c r="G177" s="3" t="s">
        <v>2157</v>
      </c>
    </row>
    <row r="178" spans="1:7" ht="45" customHeight="1" x14ac:dyDescent="0.25">
      <c r="A178" s="3" t="s">
        <v>1112</v>
      </c>
      <c r="B178" s="3" t="s">
        <v>3641</v>
      </c>
      <c r="C178" s="3" t="s">
        <v>3395</v>
      </c>
      <c r="D178" s="3" t="s">
        <v>308</v>
      </c>
      <c r="E178" s="3" t="s">
        <v>308</v>
      </c>
      <c r="F178" s="3" t="s">
        <v>2156</v>
      </c>
      <c r="G178" s="3" t="s">
        <v>2157</v>
      </c>
    </row>
    <row r="179" spans="1:7" ht="45" customHeight="1" x14ac:dyDescent="0.25">
      <c r="A179" s="3" t="s">
        <v>1118</v>
      </c>
      <c r="B179" s="3" t="s">
        <v>3642</v>
      </c>
      <c r="C179" s="3" t="s">
        <v>3395</v>
      </c>
      <c r="D179" s="3" t="s">
        <v>308</v>
      </c>
      <c r="E179" s="3" t="s">
        <v>308</v>
      </c>
      <c r="F179" s="3" t="s">
        <v>2156</v>
      </c>
      <c r="G179" s="3" t="s">
        <v>2157</v>
      </c>
    </row>
    <row r="180" spans="1:7" ht="45" customHeight="1" x14ac:dyDescent="0.25">
      <c r="A180" s="3" t="s">
        <v>1122</v>
      </c>
      <c r="B180" s="3" t="s">
        <v>3643</v>
      </c>
      <c r="C180" s="3" t="s">
        <v>3395</v>
      </c>
      <c r="D180" s="3" t="s">
        <v>308</v>
      </c>
      <c r="E180" s="3" t="s">
        <v>308</v>
      </c>
      <c r="F180" s="3" t="s">
        <v>2156</v>
      </c>
      <c r="G180" s="3" t="s">
        <v>2157</v>
      </c>
    </row>
    <row r="181" spans="1:7" ht="45" customHeight="1" x14ac:dyDescent="0.25">
      <c r="A181" s="3" t="s">
        <v>1126</v>
      </c>
      <c r="B181" s="3" t="s">
        <v>3644</v>
      </c>
      <c r="C181" s="3" t="s">
        <v>3395</v>
      </c>
      <c r="D181" s="3" t="s">
        <v>308</v>
      </c>
      <c r="E181" s="3" t="s">
        <v>308</v>
      </c>
      <c r="F181" s="3" t="s">
        <v>2156</v>
      </c>
      <c r="G181" s="3" t="s">
        <v>2157</v>
      </c>
    </row>
    <row r="182" spans="1:7" ht="45" customHeight="1" x14ac:dyDescent="0.25">
      <c r="A182" s="3" t="s">
        <v>1131</v>
      </c>
      <c r="B182" s="3" t="s">
        <v>3645</v>
      </c>
      <c r="C182" s="3" t="s">
        <v>3395</v>
      </c>
      <c r="D182" s="3" t="s">
        <v>308</v>
      </c>
      <c r="E182" s="3" t="s">
        <v>308</v>
      </c>
      <c r="F182" s="3" t="s">
        <v>2156</v>
      </c>
      <c r="G182" s="3" t="s">
        <v>2157</v>
      </c>
    </row>
    <row r="183" spans="1:7" ht="45" customHeight="1" x14ac:dyDescent="0.25">
      <c r="A183" s="3" t="s">
        <v>1136</v>
      </c>
      <c r="B183" s="3" t="s">
        <v>3646</v>
      </c>
      <c r="C183" s="3" t="s">
        <v>3395</v>
      </c>
      <c r="D183" s="3" t="s">
        <v>308</v>
      </c>
      <c r="E183" s="3" t="s">
        <v>308</v>
      </c>
      <c r="F183" s="3" t="s">
        <v>2156</v>
      </c>
      <c r="G183" s="3" t="s">
        <v>2157</v>
      </c>
    </row>
    <row r="184" spans="1:7" ht="45" customHeight="1" x14ac:dyDescent="0.25">
      <c r="A184" s="3" t="s">
        <v>1142</v>
      </c>
      <c r="B184" s="3" t="s">
        <v>3647</v>
      </c>
      <c r="C184" s="3" t="s">
        <v>3395</v>
      </c>
      <c r="D184" s="3" t="s">
        <v>308</v>
      </c>
      <c r="E184" s="3" t="s">
        <v>308</v>
      </c>
      <c r="F184" s="3" t="s">
        <v>2156</v>
      </c>
      <c r="G184" s="3" t="s">
        <v>2157</v>
      </c>
    </row>
    <row r="185" spans="1:7" ht="45" customHeight="1" x14ac:dyDescent="0.25">
      <c r="A185" s="3" t="s">
        <v>1146</v>
      </c>
      <c r="B185" s="3" t="s">
        <v>3648</v>
      </c>
      <c r="C185" s="3" t="s">
        <v>3395</v>
      </c>
      <c r="D185" s="3" t="s">
        <v>308</v>
      </c>
      <c r="E185" s="3" t="s">
        <v>308</v>
      </c>
      <c r="F185" s="3" t="s">
        <v>2156</v>
      </c>
      <c r="G185" s="3" t="s">
        <v>2157</v>
      </c>
    </row>
    <row r="186" spans="1:7" ht="45" customHeight="1" x14ac:dyDescent="0.25">
      <c r="A186" s="3" t="s">
        <v>1152</v>
      </c>
      <c r="B186" s="3" t="s">
        <v>3649</v>
      </c>
      <c r="C186" s="3" t="s">
        <v>3395</v>
      </c>
      <c r="D186" s="3" t="s">
        <v>308</v>
      </c>
      <c r="E186" s="3" t="s">
        <v>308</v>
      </c>
      <c r="F186" s="3" t="s">
        <v>2156</v>
      </c>
      <c r="G186" s="3" t="s">
        <v>2157</v>
      </c>
    </row>
    <row r="187" spans="1:7" ht="45" customHeight="1" x14ac:dyDescent="0.25">
      <c r="A187" s="3" t="s">
        <v>1156</v>
      </c>
      <c r="B187" s="3" t="s">
        <v>3650</v>
      </c>
      <c r="C187" s="3" t="s">
        <v>3395</v>
      </c>
      <c r="D187" s="3" t="s">
        <v>308</v>
      </c>
      <c r="E187" s="3" t="s">
        <v>308</v>
      </c>
      <c r="F187" s="3" t="s">
        <v>2156</v>
      </c>
      <c r="G187" s="3" t="s">
        <v>2157</v>
      </c>
    </row>
    <row r="188" spans="1:7" ht="45" customHeight="1" x14ac:dyDescent="0.25">
      <c r="A188" s="3" t="s">
        <v>1162</v>
      </c>
      <c r="B188" s="3" t="s">
        <v>3651</v>
      </c>
      <c r="C188" s="3" t="s">
        <v>3395</v>
      </c>
      <c r="D188" s="3" t="s">
        <v>308</v>
      </c>
      <c r="E188" s="3" t="s">
        <v>308</v>
      </c>
      <c r="F188" s="3" t="s">
        <v>2156</v>
      </c>
      <c r="G188" s="3" t="s">
        <v>2157</v>
      </c>
    </row>
    <row r="189" spans="1:7" ht="45" customHeight="1" x14ac:dyDescent="0.25">
      <c r="A189" s="3" t="s">
        <v>1168</v>
      </c>
      <c r="B189" s="3" t="s">
        <v>3652</v>
      </c>
      <c r="C189" s="3" t="s">
        <v>3395</v>
      </c>
      <c r="D189" s="3" t="s">
        <v>3449</v>
      </c>
      <c r="E189" s="3" t="s">
        <v>3653</v>
      </c>
      <c r="F189" s="3" t="s">
        <v>2156</v>
      </c>
      <c r="G189" s="3" t="s">
        <v>2157</v>
      </c>
    </row>
    <row r="190" spans="1:7" ht="45" customHeight="1" x14ac:dyDescent="0.25">
      <c r="A190" s="3" t="s">
        <v>1172</v>
      </c>
      <c r="B190" s="3" t="s">
        <v>3654</v>
      </c>
      <c r="C190" s="3" t="s">
        <v>3395</v>
      </c>
      <c r="D190" s="3" t="s">
        <v>3501</v>
      </c>
      <c r="E190" s="3" t="s">
        <v>3655</v>
      </c>
      <c r="F190" s="3" t="s">
        <v>2156</v>
      </c>
      <c r="G190" s="3" t="s">
        <v>2157</v>
      </c>
    </row>
    <row r="191" spans="1:7" ht="45" customHeight="1" x14ac:dyDescent="0.25">
      <c r="A191" s="3" t="s">
        <v>1176</v>
      </c>
      <c r="B191" s="3" t="s">
        <v>3656</v>
      </c>
      <c r="C191" s="3" t="s">
        <v>3395</v>
      </c>
      <c r="D191" s="3" t="s">
        <v>308</v>
      </c>
      <c r="E191" s="3" t="s">
        <v>308</v>
      </c>
      <c r="F191" s="3" t="s">
        <v>2156</v>
      </c>
      <c r="G191" s="3" t="s">
        <v>2157</v>
      </c>
    </row>
    <row r="192" spans="1:7" ht="45" customHeight="1" x14ac:dyDescent="0.25">
      <c r="A192" s="3" t="s">
        <v>1183</v>
      </c>
      <c r="B192" s="3" t="s">
        <v>3657</v>
      </c>
      <c r="C192" s="3" t="s">
        <v>3395</v>
      </c>
      <c r="D192" s="3" t="s">
        <v>178</v>
      </c>
      <c r="E192" s="3" t="s">
        <v>3658</v>
      </c>
      <c r="F192" s="3" t="s">
        <v>2156</v>
      </c>
      <c r="G192" s="3" t="s">
        <v>2157</v>
      </c>
    </row>
    <row r="193" spans="1:7" ht="45" customHeight="1" x14ac:dyDescent="0.25">
      <c r="A193" s="3" t="s">
        <v>1189</v>
      </c>
      <c r="B193" s="3" t="s">
        <v>3659</v>
      </c>
      <c r="C193" s="3" t="s">
        <v>3395</v>
      </c>
      <c r="D193" s="3" t="s">
        <v>308</v>
      </c>
      <c r="E193" s="3" t="s">
        <v>308</v>
      </c>
      <c r="F193" s="3" t="s">
        <v>2156</v>
      </c>
      <c r="G193" s="3" t="s">
        <v>2157</v>
      </c>
    </row>
    <row r="194" spans="1:7" ht="45" customHeight="1" x14ac:dyDescent="0.25">
      <c r="A194" s="3" t="s">
        <v>1195</v>
      </c>
      <c r="B194" s="3" t="s">
        <v>3660</v>
      </c>
      <c r="C194" s="3" t="s">
        <v>3395</v>
      </c>
      <c r="D194" s="3" t="s">
        <v>308</v>
      </c>
      <c r="E194" s="3" t="s">
        <v>308</v>
      </c>
      <c r="F194" s="3" t="s">
        <v>2156</v>
      </c>
      <c r="G194" s="3" t="s">
        <v>2157</v>
      </c>
    </row>
    <row r="195" spans="1:7" ht="45" customHeight="1" x14ac:dyDescent="0.25">
      <c r="A195" s="3" t="s">
        <v>1199</v>
      </c>
      <c r="B195" s="3" t="s">
        <v>3661</v>
      </c>
      <c r="C195" s="3" t="s">
        <v>3395</v>
      </c>
      <c r="D195" s="3" t="s">
        <v>3662</v>
      </c>
      <c r="E195" s="3" t="s">
        <v>3663</v>
      </c>
      <c r="F195" s="3" t="s">
        <v>2156</v>
      </c>
      <c r="G195" s="3" t="s">
        <v>2157</v>
      </c>
    </row>
    <row r="196" spans="1:7" ht="45" customHeight="1" x14ac:dyDescent="0.25">
      <c r="A196" s="3" t="s">
        <v>1203</v>
      </c>
      <c r="B196" s="3" t="s">
        <v>3664</v>
      </c>
      <c r="C196" s="3" t="s">
        <v>3395</v>
      </c>
      <c r="D196" s="3" t="s">
        <v>308</v>
      </c>
      <c r="E196" s="3" t="s">
        <v>308</v>
      </c>
      <c r="F196" s="3" t="s">
        <v>2156</v>
      </c>
      <c r="G196" s="3" t="s">
        <v>2157</v>
      </c>
    </row>
    <row r="197" spans="1:7" ht="45" customHeight="1" x14ac:dyDescent="0.25">
      <c r="A197" s="3" t="s">
        <v>1209</v>
      </c>
      <c r="B197" s="3" t="s">
        <v>3665</v>
      </c>
      <c r="C197" s="3" t="s">
        <v>3395</v>
      </c>
      <c r="D197" s="3" t="s">
        <v>308</v>
      </c>
      <c r="E197" s="3" t="s">
        <v>308</v>
      </c>
      <c r="F197" s="3" t="s">
        <v>2156</v>
      </c>
      <c r="G197" s="3" t="s">
        <v>2157</v>
      </c>
    </row>
    <row r="198" spans="1:7" ht="45" customHeight="1" x14ac:dyDescent="0.25">
      <c r="A198" s="3" t="s">
        <v>1213</v>
      </c>
      <c r="B198" s="3" t="s">
        <v>3666</v>
      </c>
      <c r="C198" s="3" t="s">
        <v>3395</v>
      </c>
      <c r="D198" s="3" t="s">
        <v>308</v>
      </c>
      <c r="E198" s="3" t="s">
        <v>308</v>
      </c>
      <c r="F198" s="3" t="s">
        <v>2156</v>
      </c>
      <c r="G198" s="3" t="s">
        <v>2157</v>
      </c>
    </row>
    <row r="199" spans="1:7" ht="45" customHeight="1" x14ac:dyDescent="0.25">
      <c r="A199" s="3" t="s">
        <v>1217</v>
      </c>
      <c r="B199" s="3" t="s">
        <v>3667</v>
      </c>
      <c r="C199" s="3" t="s">
        <v>3395</v>
      </c>
      <c r="D199" s="3" t="s">
        <v>178</v>
      </c>
      <c r="E199" s="3" t="s">
        <v>3668</v>
      </c>
      <c r="F199" s="3" t="s">
        <v>2156</v>
      </c>
      <c r="G199" s="3" t="s">
        <v>2157</v>
      </c>
    </row>
    <row r="200" spans="1:7" ht="45" customHeight="1" x14ac:dyDescent="0.25">
      <c r="A200" s="3" t="s">
        <v>1222</v>
      </c>
      <c r="B200" s="3" t="s">
        <v>3669</v>
      </c>
      <c r="C200" s="3" t="s">
        <v>3395</v>
      </c>
      <c r="D200" s="3" t="s">
        <v>308</v>
      </c>
      <c r="E200" s="3" t="s">
        <v>308</v>
      </c>
      <c r="F200" s="3" t="s">
        <v>2156</v>
      </c>
      <c r="G200" s="3" t="s">
        <v>2157</v>
      </c>
    </row>
    <row r="201" spans="1:7" ht="45" customHeight="1" x14ac:dyDescent="0.25">
      <c r="A201" s="3" t="s">
        <v>1227</v>
      </c>
      <c r="B201" s="3" t="s">
        <v>3670</v>
      </c>
      <c r="C201" s="3" t="s">
        <v>3395</v>
      </c>
      <c r="D201" s="3" t="s">
        <v>308</v>
      </c>
      <c r="E201" s="3" t="s">
        <v>308</v>
      </c>
      <c r="F201" s="3" t="s">
        <v>2156</v>
      </c>
      <c r="G201" s="3" t="s">
        <v>2157</v>
      </c>
    </row>
    <row r="202" spans="1:7" ht="45" customHeight="1" x14ac:dyDescent="0.25">
      <c r="A202" s="3" t="s">
        <v>1233</v>
      </c>
      <c r="B202" s="3" t="s">
        <v>3671</v>
      </c>
      <c r="C202" s="3" t="s">
        <v>3395</v>
      </c>
      <c r="D202" s="3" t="s">
        <v>308</v>
      </c>
      <c r="E202" s="3" t="s">
        <v>308</v>
      </c>
      <c r="F202" s="3" t="s">
        <v>2156</v>
      </c>
      <c r="G202" s="3" t="s">
        <v>2157</v>
      </c>
    </row>
    <row r="203" spans="1:7" ht="45" customHeight="1" x14ac:dyDescent="0.25">
      <c r="A203" s="3" t="s">
        <v>1237</v>
      </c>
      <c r="B203" s="3" t="s">
        <v>3672</v>
      </c>
      <c r="C203" s="3" t="s">
        <v>3395</v>
      </c>
      <c r="D203" s="3" t="s">
        <v>308</v>
      </c>
      <c r="E203" s="3" t="s">
        <v>308</v>
      </c>
      <c r="F203" s="3" t="s">
        <v>2156</v>
      </c>
      <c r="G203" s="3" t="s">
        <v>2157</v>
      </c>
    </row>
    <row r="204" spans="1:7" ht="45" customHeight="1" x14ac:dyDescent="0.25">
      <c r="A204" s="3" t="s">
        <v>1243</v>
      </c>
      <c r="B204" s="3" t="s">
        <v>3673</v>
      </c>
      <c r="C204" s="3" t="s">
        <v>3395</v>
      </c>
      <c r="D204" s="3" t="s">
        <v>3674</v>
      </c>
      <c r="E204" s="3" t="s">
        <v>3675</v>
      </c>
      <c r="F204" s="3" t="s">
        <v>2156</v>
      </c>
      <c r="G204" s="3" t="s">
        <v>2157</v>
      </c>
    </row>
    <row r="205" spans="1:7" ht="45" customHeight="1" x14ac:dyDescent="0.25">
      <c r="A205" s="3" t="s">
        <v>1247</v>
      </c>
      <c r="B205" s="3" t="s">
        <v>3676</v>
      </c>
      <c r="C205" s="3" t="s">
        <v>3395</v>
      </c>
      <c r="D205" s="3" t="s">
        <v>308</v>
      </c>
      <c r="E205" s="3" t="s">
        <v>308</v>
      </c>
      <c r="F205" s="3" t="s">
        <v>2156</v>
      </c>
      <c r="G205" s="3" t="s">
        <v>2157</v>
      </c>
    </row>
    <row r="206" spans="1:7" ht="45" customHeight="1" x14ac:dyDescent="0.25">
      <c r="A206" s="3" t="s">
        <v>1252</v>
      </c>
      <c r="B206" s="3" t="s">
        <v>3677</v>
      </c>
      <c r="C206" s="3" t="s">
        <v>3395</v>
      </c>
      <c r="D206" s="3" t="s">
        <v>308</v>
      </c>
      <c r="E206" s="3" t="s">
        <v>308</v>
      </c>
      <c r="F206" s="3" t="s">
        <v>2156</v>
      </c>
      <c r="G206" s="3" t="s">
        <v>2157</v>
      </c>
    </row>
    <row r="207" spans="1:7" ht="45" customHeight="1" x14ac:dyDescent="0.25">
      <c r="A207" s="3" t="s">
        <v>1256</v>
      </c>
      <c r="B207" s="3" t="s">
        <v>3678</v>
      </c>
      <c r="C207" s="3" t="s">
        <v>3395</v>
      </c>
      <c r="D207" s="3" t="s">
        <v>308</v>
      </c>
      <c r="E207" s="3" t="s">
        <v>308</v>
      </c>
      <c r="F207" s="3" t="s">
        <v>2156</v>
      </c>
      <c r="G207" s="3" t="s">
        <v>2157</v>
      </c>
    </row>
    <row r="208" spans="1:7" ht="45" customHeight="1" x14ac:dyDescent="0.25">
      <c r="A208" s="3" t="s">
        <v>1264</v>
      </c>
      <c r="B208" s="3" t="s">
        <v>3679</v>
      </c>
      <c r="C208" s="3" t="s">
        <v>3395</v>
      </c>
      <c r="D208" s="3" t="s">
        <v>3680</v>
      </c>
      <c r="E208" s="3" t="s">
        <v>3681</v>
      </c>
      <c r="F208" s="3" t="s">
        <v>2156</v>
      </c>
      <c r="G208" s="3" t="s">
        <v>2157</v>
      </c>
    </row>
    <row r="209" spans="1:7" ht="45" customHeight="1" x14ac:dyDescent="0.25">
      <c r="A209" s="3" t="s">
        <v>1268</v>
      </c>
      <c r="B209" s="3" t="s">
        <v>3682</v>
      </c>
      <c r="C209" s="3" t="s">
        <v>3395</v>
      </c>
      <c r="D209" s="3" t="s">
        <v>308</v>
      </c>
      <c r="E209" s="3" t="s">
        <v>308</v>
      </c>
      <c r="F209" s="3" t="s">
        <v>2156</v>
      </c>
      <c r="G209" s="3" t="s">
        <v>2157</v>
      </c>
    </row>
    <row r="210" spans="1:7" ht="45" customHeight="1" x14ac:dyDescent="0.25">
      <c r="A210" s="3" t="s">
        <v>1273</v>
      </c>
      <c r="B210" s="3" t="s">
        <v>3683</v>
      </c>
      <c r="C210" s="3" t="s">
        <v>3395</v>
      </c>
      <c r="D210" s="3" t="s">
        <v>308</v>
      </c>
      <c r="E210" s="3" t="s">
        <v>308</v>
      </c>
      <c r="F210" s="3" t="s">
        <v>2156</v>
      </c>
      <c r="G210" s="3" t="s">
        <v>2157</v>
      </c>
    </row>
    <row r="211" spans="1:7" ht="45" customHeight="1" x14ac:dyDescent="0.25">
      <c r="A211" s="3" t="s">
        <v>1277</v>
      </c>
      <c r="B211" s="3" t="s">
        <v>3684</v>
      </c>
      <c r="C211" s="3" t="s">
        <v>3395</v>
      </c>
      <c r="D211" s="3" t="s">
        <v>3685</v>
      </c>
      <c r="E211" s="3" t="s">
        <v>3686</v>
      </c>
      <c r="F211" s="3" t="s">
        <v>2156</v>
      </c>
      <c r="G211" s="3" t="s">
        <v>2157</v>
      </c>
    </row>
    <row r="212" spans="1:7" ht="45" customHeight="1" x14ac:dyDescent="0.25">
      <c r="A212" s="3" t="s">
        <v>1283</v>
      </c>
      <c r="B212" s="3" t="s">
        <v>3687</v>
      </c>
      <c r="C212" s="3" t="s">
        <v>3395</v>
      </c>
      <c r="D212" s="3" t="s">
        <v>308</v>
      </c>
      <c r="E212" s="3" t="s">
        <v>308</v>
      </c>
      <c r="F212" s="3" t="s">
        <v>2156</v>
      </c>
      <c r="G212" s="3" t="s">
        <v>2157</v>
      </c>
    </row>
    <row r="213" spans="1:7" ht="45" customHeight="1" x14ac:dyDescent="0.25">
      <c r="A213" s="3" t="s">
        <v>1291</v>
      </c>
      <c r="B213" s="3" t="s">
        <v>3688</v>
      </c>
      <c r="C213" s="3" t="s">
        <v>3395</v>
      </c>
      <c r="D213" s="3" t="s">
        <v>308</v>
      </c>
      <c r="E213" s="3" t="s">
        <v>308</v>
      </c>
      <c r="F213" s="3" t="s">
        <v>2156</v>
      </c>
      <c r="G213" s="3" t="s">
        <v>2157</v>
      </c>
    </row>
    <row r="214" spans="1:7" ht="45" customHeight="1" x14ac:dyDescent="0.25">
      <c r="A214" s="3" t="s">
        <v>1296</v>
      </c>
      <c r="B214" s="3" t="s">
        <v>3689</v>
      </c>
      <c r="C214" s="3" t="s">
        <v>3395</v>
      </c>
      <c r="D214" s="3" t="s">
        <v>3690</v>
      </c>
      <c r="E214" s="3" t="s">
        <v>3691</v>
      </c>
      <c r="F214" s="3" t="s">
        <v>2156</v>
      </c>
      <c r="G214" s="3" t="s">
        <v>2157</v>
      </c>
    </row>
    <row r="215" spans="1:7" ht="45" customHeight="1" x14ac:dyDescent="0.25">
      <c r="A215" s="3" t="s">
        <v>1300</v>
      </c>
      <c r="B215" s="3" t="s">
        <v>3692</v>
      </c>
      <c r="C215" s="3" t="s">
        <v>3395</v>
      </c>
      <c r="D215" s="3" t="s">
        <v>308</v>
      </c>
      <c r="E215" s="3" t="s">
        <v>308</v>
      </c>
      <c r="F215" s="3" t="s">
        <v>2156</v>
      </c>
      <c r="G215" s="3" t="s">
        <v>2157</v>
      </c>
    </row>
    <row r="216" spans="1:7" ht="45" customHeight="1" x14ac:dyDescent="0.25">
      <c r="A216" s="3" t="s">
        <v>1304</v>
      </c>
      <c r="B216" s="3" t="s">
        <v>3693</v>
      </c>
      <c r="C216" s="3" t="s">
        <v>3395</v>
      </c>
      <c r="D216" s="3" t="s">
        <v>308</v>
      </c>
      <c r="E216" s="3" t="s">
        <v>308</v>
      </c>
      <c r="F216" s="3" t="s">
        <v>2156</v>
      </c>
      <c r="G216" s="3" t="s">
        <v>2157</v>
      </c>
    </row>
    <row r="217" spans="1:7" ht="45" customHeight="1" x14ac:dyDescent="0.25">
      <c r="A217" s="3" t="s">
        <v>1309</v>
      </c>
      <c r="B217" s="3" t="s">
        <v>3694</v>
      </c>
      <c r="C217" s="3" t="s">
        <v>3395</v>
      </c>
      <c r="D217" s="3" t="s">
        <v>308</v>
      </c>
      <c r="E217" s="3" t="s">
        <v>308</v>
      </c>
      <c r="F217" s="3" t="s">
        <v>2156</v>
      </c>
      <c r="G217" s="3" t="s">
        <v>2157</v>
      </c>
    </row>
    <row r="218" spans="1:7" ht="45" customHeight="1" x14ac:dyDescent="0.25">
      <c r="A218" s="3" t="s">
        <v>1313</v>
      </c>
      <c r="B218" s="3" t="s">
        <v>3695</v>
      </c>
      <c r="C218" s="3" t="s">
        <v>3395</v>
      </c>
      <c r="D218" s="3" t="s">
        <v>308</v>
      </c>
      <c r="E218" s="3" t="s">
        <v>308</v>
      </c>
      <c r="F218" s="3" t="s">
        <v>2156</v>
      </c>
      <c r="G218" s="3" t="s">
        <v>2157</v>
      </c>
    </row>
    <row r="219" spans="1:7" ht="45" customHeight="1" x14ac:dyDescent="0.25">
      <c r="A219" s="3" t="s">
        <v>1317</v>
      </c>
      <c r="B219" s="3" t="s">
        <v>3696</v>
      </c>
      <c r="C219" s="3" t="s">
        <v>3395</v>
      </c>
      <c r="D219" s="3" t="s">
        <v>308</v>
      </c>
      <c r="E219" s="3" t="s">
        <v>308</v>
      </c>
      <c r="F219" s="3" t="s">
        <v>2156</v>
      </c>
      <c r="G219" s="3" t="s">
        <v>2157</v>
      </c>
    </row>
    <row r="220" spans="1:7" ht="45" customHeight="1" x14ac:dyDescent="0.25">
      <c r="A220" s="3" t="s">
        <v>1320</v>
      </c>
      <c r="B220" s="3" t="s">
        <v>3697</v>
      </c>
      <c r="C220" s="3" t="s">
        <v>3395</v>
      </c>
      <c r="D220" s="3" t="s">
        <v>308</v>
      </c>
      <c r="E220" s="3" t="s">
        <v>308</v>
      </c>
      <c r="F220" s="3" t="s">
        <v>2156</v>
      </c>
      <c r="G220" s="3" t="s">
        <v>2157</v>
      </c>
    </row>
    <row r="221" spans="1:7" ht="45" customHeight="1" x14ac:dyDescent="0.25">
      <c r="A221" s="3" t="s">
        <v>1323</v>
      </c>
      <c r="B221" s="3" t="s">
        <v>3698</v>
      </c>
      <c r="C221" s="3" t="s">
        <v>3395</v>
      </c>
      <c r="D221" s="3" t="s">
        <v>308</v>
      </c>
      <c r="E221" s="3" t="s">
        <v>308</v>
      </c>
      <c r="F221" s="3" t="s">
        <v>2156</v>
      </c>
      <c r="G221" s="3" t="s">
        <v>2157</v>
      </c>
    </row>
    <row r="222" spans="1:7" ht="45" customHeight="1" x14ac:dyDescent="0.25">
      <c r="A222" s="3" t="s">
        <v>1328</v>
      </c>
      <c r="B222" s="3" t="s">
        <v>3699</v>
      </c>
      <c r="C222" s="3" t="s">
        <v>3395</v>
      </c>
      <c r="D222" s="3" t="s">
        <v>308</v>
      </c>
      <c r="E222" s="3" t="s">
        <v>308</v>
      </c>
      <c r="F222" s="3" t="s">
        <v>2156</v>
      </c>
      <c r="G222" s="3" t="s">
        <v>2157</v>
      </c>
    </row>
    <row r="223" spans="1:7" ht="45" customHeight="1" x14ac:dyDescent="0.25">
      <c r="A223" s="3" t="s">
        <v>1333</v>
      </c>
      <c r="B223" s="3" t="s">
        <v>3700</v>
      </c>
      <c r="C223" s="3" t="s">
        <v>3395</v>
      </c>
      <c r="D223" s="3" t="s">
        <v>1659</v>
      </c>
      <c r="E223" s="3" t="s">
        <v>3701</v>
      </c>
      <c r="F223" s="3" t="s">
        <v>2156</v>
      </c>
      <c r="G223" s="3" t="s">
        <v>2157</v>
      </c>
    </row>
    <row r="224" spans="1:7" ht="45" customHeight="1" x14ac:dyDescent="0.25">
      <c r="A224" s="3" t="s">
        <v>1336</v>
      </c>
      <c r="B224" s="3" t="s">
        <v>3702</v>
      </c>
      <c r="C224" s="3" t="s">
        <v>3395</v>
      </c>
      <c r="D224" s="3" t="s">
        <v>308</v>
      </c>
      <c r="E224" s="3" t="s">
        <v>308</v>
      </c>
      <c r="F224" s="3" t="s">
        <v>2156</v>
      </c>
      <c r="G224" s="3" t="s">
        <v>2157</v>
      </c>
    </row>
    <row r="225" spans="1:7" ht="45" customHeight="1" x14ac:dyDescent="0.25">
      <c r="A225" s="3" t="s">
        <v>1342</v>
      </c>
      <c r="B225" s="3" t="s">
        <v>3703</v>
      </c>
      <c r="C225" s="3" t="s">
        <v>3395</v>
      </c>
      <c r="D225" s="3" t="s">
        <v>3486</v>
      </c>
      <c r="E225" s="3" t="s">
        <v>3704</v>
      </c>
      <c r="F225" s="3" t="s">
        <v>2156</v>
      </c>
      <c r="G225" s="3" t="s">
        <v>2157</v>
      </c>
    </row>
    <row r="226" spans="1:7" ht="45" customHeight="1" x14ac:dyDescent="0.25">
      <c r="A226" s="3" t="s">
        <v>1346</v>
      </c>
      <c r="B226" s="3" t="s">
        <v>3705</v>
      </c>
      <c r="C226" s="3" t="s">
        <v>3395</v>
      </c>
      <c r="D226" s="3" t="s">
        <v>308</v>
      </c>
      <c r="E226" s="3" t="s">
        <v>308</v>
      </c>
      <c r="F226" s="3" t="s">
        <v>2156</v>
      </c>
      <c r="G226" s="3" t="s">
        <v>2157</v>
      </c>
    </row>
    <row r="227" spans="1:7" ht="45" customHeight="1" x14ac:dyDescent="0.25">
      <c r="A227" s="3" t="s">
        <v>1351</v>
      </c>
      <c r="B227" s="3" t="s">
        <v>3706</v>
      </c>
      <c r="C227" s="3" t="s">
        <v>3395</v>
      </c>
      <c r="D227" s="3" t="s">
        <v>308</v>
      </c>
      <c r="E227" s="3" t="s">
        <v>308</v>
      </c>
      <c r="F227" s="3" t="s">
        <v>2156</v>
      </c>
      <c r="G227" s="3" t="s">
        <v>2157</v>
      </c>
    </row>
    <row r="228" spans="1:7" ht="45" customHeight="1" x14ac:dyDescent="0.25">
      <c r="A228" s="3" t="s">
        <v>1356</v>
      </c>
      <c r="B228" s="3" t="s">
        <v>3707</v>
      </c>
      <c r="C228" s="3" t="s">
        <v>3395</v>
      </c>
      <c r="D228" s="3" t="s">
        <v>308</v>
      </c>
      <c r="E228" s="3" t="s">
        <v>308</v>
      </c>
      <c r="F228" s="3" t="s">
        <v>2156</v>
      </c>
      <c r="G228" s="3" t="s">
        <v>2157</v>
      </c>
    </row>
    <row r="229" spans="1:7" ht="45" customHeight="1" x14ac:dyDescent="0.25">
      <c r="A229" s="3" t="s">
        <v>1362</v>
      </c>
      <c r="B229" s="3" t="s">
        <v>3708</v>
      </c>
      <c r="C229" s="3" t="s">
        <v>3395</v>
      </c>
      <c r="D229" s="3" t="s">
        <v>308</v>
      </c>
      <c r="E229" s="3" t="s">
        <v>308</v>
      </c>
      <c r="F229" s="3" t="s">
        <v>2156</v>
      </c>
      <c r="G229" s="3" t="s">
        <v>2157</v>
      </c>
    </row>
    <row r="230" spans="1:7" ht="45" customHeight="1" x14ac:dyDescent="0.25">
      <c r="A230" s="3" t="s">
        <v>1367</v>
      </c>
      <c r="B230" s="3" t="s">
        <v>3709</v>
      </c>
      <c r="C230" s="3" t="s">
        <v>3395</v>
      </c>
      <c r="D230" s="3" t="s">
        <v>308</v>
      </c>
      <c r="E230" s="3" t="s">
        <v>308</v>
      </c>
      <c r="F230" s="3" t="s">
        <v>2156</v>
      </c>
      <c r="G230" s="3" t="s">
        <v>2157</v>
      </c>
    </row>
    <row r="231" spans="1:7" ht="45" customHeight="1" x14ac:dyDescent="0.25">
      <c r="A231" s="3" t="s">
        <v>1371</v>
      </c>
      <c r="B231" s="3" t="s">
        <v>3710</v>
      </c>
      <c r="C231" s="3" t="s">
        <v>3395</v>
      </c>
      <c r="D231" s="3" t="s">
        <v>308</v>
      </c>
      <c r="E231" s="3" t="s">
        <v>308</v>
      </c>
      <c r="F231" s="3" t="s">
        <v>2156</v>
      </c>
      <c r="G231" s="3" t="s">
        <v>2157</v>
      </c>
    </row>
    <row r="232" spans="1:7" ht="45" customHeight="1" x14ac:dyDescent="0.25">
      <c r="A232" s="3" t="s">
        <v>1377</v>
      </c>
      <c r="B232" s="3" t="s">
        <v>3711</v>
      </c>
      <c r="C232" s="3" t="s">
        <v>3395</v>
      </c>
      <c r="D232" s="3" t="s">
        <v>308</v>
      </c>
      <c r="E232" s="3" t="s">
        <v>308</v>
      </c>
      <c r="F232" s="3" t="s">
        <v>2156</v>
      </c>
      <c r="G232" s="3" t="s">
        <v>2157</v>
      </c>
    </row>
    <row r="233" spans="1:7" ht="45" customHeight="1" x14ac:dyDescent="0.25">
      <c r="A233" s="3" t="s">
        <v>1383</v>
      </c>
      <c r="B233" s="3" t="s">
        <v>3712</v>
      </c>
      <c r="C233" s="3" t="s">
        <v>3395</v>
      </c>
      <c r="D233" s="3" t="s">
        <v>308</v>
      </c>
      <c r="E233" s="3" t="s">
        <v>308</v>
      </c>
      <c r="F233" s="3" t="s">
        <v>2156</v>
      </c>
      <c r="G233" s="3" t="s">
        <v>2157</v>
      </c>
    </row>
    <row r="234" spans="1:7" ht="45" customHeight="1" x14ac:dyDescent="0.25">
      <c r="A234" s="3" t="s">
        <v>1388</v>
      </c>
      <c r="B234" s="3" t="s">
        <v>3713</v>
      </c>
      <c r="C234" s="3" t="s">
        <v>3395</v>
      </c>
      <c r="D234" s="3" t="s">
        <v>308</v>
      </c>
      <c r="E234" s="3" t="s">
        <v>308</v>
      </c>
      <c r="F234" s="3" t="s">
        <v>2156</v>
      </c>
      <c r="G234" s="3" t="s">
        <v>2157</v>
      </c>
    </row>
    <row r="235" spans="1:7" ht="45" customHeight="1" x14ac:dyDescent="0.25">
      <c r="A235" s="3" t="s">
        <v>1392</v>
      </c>
      <c r="B235" s="3" t="s">
        <v>3714</v>
      </c>
      <c r="C235" s="3" t="s">
        <v>3395</v>
      </c>
      <c r="D235" s="3" t="s">
        <v>308</v>
      </c>
      <c r="E235" s="3" t="s">
        <v>308</v>
      </c>
      <c r="F235" s="3" t="s">
        <v>2156</v>
      </c>
      <c r="G235" s="3" t="s">
        <v>2157</v>
      </c>
    </row>
    <row r="236" spans="1:7" ht="45" customHeight="1" x14ac:dyDescent="0.25">
      <c r="A236" s="3" t="s">
        <v>1397</v>
      </c>
      <c r="B236" s="3" t="s">
        <v>3715</v>
      </c>
      <c r="C236" s="3" t="s">
        <v>3395</v>
      </c>
      <c r="D236" s="3" t="s">
        <v>308</v>
      </c>
      <c r="E236" s="3" t="s">
        <v>308</v>
      </c>
      <c r="F236" s="3" t="s">
        <v>2156</v>
      </c>
      <c r="G236" s="3" t="s">
        <v>2157</v>
      </c>
    </row>
    <row r="237" spans="1:7" ht="45" customHeight="1" x14ac:dyDescent="0.25">
      <c r="A237" s="3" t="s">
        <v>1400</v>
      </c>
      <c r="B237" s="3" t="s">
        <v>3716</v>
      </c>
      <c r="C237" s="3" t="s">
        <v>3395</v>
      </c>
      <c r="D237" s="3" t="s">
        <v>308</v>
      </c>
      <c r="E237" s="3" t="s">
        <v>308</v>
      </c>
      <c r="F237" s="3" t="s">
        <v>2156</v>
      </c>
      <c r="G237" s="3" t="s">
        <v>2157</v>
      </c>
    </row>
    <row r="238" spans="1:7" ht="45" customHeight="1" x14ac:dyDescent="0.25">
      <c r="A238" s="3" t="s">
        <v>1404</v>
      </c>
      <c r="B238" s="3" t="s">
        <v>3717</v>
      </c>
      <c r="C238" s="3" t="s">
        <v>3395</v>
      </c>
      <c r="D238" s="3" t="s">
        <v>3473</v>
      </c>
      <c r="E238" s="3" t="s">
        <v>3718</v>
      </c>
      <c r="F238" s="3" t="s">
        <v>2156</v>
      </c>
      <c r="G238" s="3" t="s">
        <v>2157</v>
      </c>
    </row>
    <row r="239" spans="1:7" ht="45" customHeight="1" x14ac:dyDescent="0.25">
      <c r="A239" s="3" t="s">
        <v>1408</v>
      </c>
      <c r="B239" s="3" t="s">
        <v>3719</v>
      </c>
      <c r="C239" s="3" t="s">
        <v>3395</v>
      </c>
      <c r="D239" s="3" t="s">
        <v>308</v>
      </c>
      <c r="E239" s="3" t="s">
        <v>308</v>
      </c>
      <c r="F239" s="3" t="s">
        <v>2156</v>
      </c>
      <c r="G239" s="3" t="s">
        <v>2157</v>
      </c>
    </row>
    <row r="240" spans="1:7" ht="45" customHeight="1" x14ac:dyDescent="0.25">
      <c r="A240" s="3" t="s">
        <v>1411</v>
      </c>
      <c r="B240" s="3" t="s">
        <v>3720</v>
      </c>
      <c r="C240" s="3" t="s">
        <v>3395</v>
      </c>
      <c r="D240" s="3" t="s">
        <v>308</v>
      </c>
      <c r="E240" s="3" t="s">
        <v>308</v>
      </c>
      <c r="F240" s="3" t="s">
        <v>2156</v>
      </c>
      <c r="G240" s="3" t="s">
        <v>2157</v>
      </c>
    </row>
    <row r="241" spans="1:7" ht="45" customHeight="1" x14ac:dyDescent="0.25">
      <c r="A241" s="3" t="s">
        <v>1415</v>
      </c>
      <c r="B241" s="3" t="s">
        <v>3721</v>
      </c>
      <c r="C241" s="3" t="s">
        <v>3395</v>
      </c>
      <c r="D241" s="3" t="s">
        <v>308</v>
      </c>
      <c r="E241" s="3" t="s">
        <v>308</v>
      </c>
      <c r="F241" s="3" t="s">
        <v>2156</v>
      </c>
      <c r="G241" s="3" t="s">
        <v>2157</v>
      </c>
    </row>
    <row r="242" spans="1:7" ht="45" customHeight="1" x14ac:dyDescent="0.25">
      <c r="A242" s="3" t="s">
        <v>1419</v>
      </c>
      <c r="B242" s="3" t="s">
        <v>3722</v>
      </c>
      <c r="C242" s="3" t="s">
        <v>3395</v>
      </c>
      <c r="D242" s="3" t="s">
        <v>308</v>
      </c>
      <c r="E242" s="3" t="s">
        <v>308</v>
      </c>
      <c r="F242" s="3" t="s">
        <v>2156</v>
      </c>
      <c r="G242" s="3" t="s">
        <v>2157</v>
      </c>
    </row>
    <row r="243" spans="1:7" ht="45" customHeight="1" x14ac:dyDescent="0.25">
      <c r="A243" s="3" t="s">
        <v>1422</v>
      </c>
      <c r="B243" s="3" t="s">
        <v>3723</v>
      </c>
      <c r="C243" s="3" t="s">
        <v>3395</v>
      </c>
      <c r="D243" s="3" t="s">
        <v>308</v>
      </c>
      <c r="E243" s="3" t="s">
        <v>308</v>
      </c>
      <c r="F243" s="3" t="s">
        <v>2156</v>
      </c>
      <c r="G243" s="3" t="s">
        <v>2157</v>
      </c>
    </row>
    <row r="244" spans="1:7" ht="45" customHeight="1" x14ac:dyDescent="0.25">
      <c r="A244" s="3" t="s">
        <v>1426</v>
      </c>
      <c r="B244" s="3" t="s">
        <v>3724</v>
      </c>
      <c r="C244" s="3" t="s">
        <v>3395</v>
      </c>
      <c r="D244" s="3" t="s">
        <v>3564</v>
      </c>
      <c r="E244" s="3" t="s">
        <v>3725</v>
      </c>
      <c r="F244" s="3" t="s">
        <v>2156</v>
      </c>
      <c r="G244" s="3" t="s">
        <v>2157</v>
      </c>
    </row>
    <row r="245" spans="1:7" ht="45" customHeight="1" x14ac:dyDescent="0.25">
      <c r="A245" s="3" t="s">
        <v>1429</v>
      </c>
      <c r="B245" s="3" t="s">
        <v>3726</v>
      </c>
      <c r="C245" s="3" t="s">
        <v>3395</v>
      </c>
      <c r="D245" s="3" t="s">
        <v>308</v>
      </c>
      <c r="E245" s="3" t="s">
        <v>308</v>
      </c>
      <c r="F245" s="3" t="s">
        <v>2156</v>
      </c>
      <c r="G245" s="3" t="s">
        <v>2157</v>
      </c>
    </row>
    <row r="246" spans="1:7" ht="45" customHeight="1" x14ac:dyDescent="0.25">
      <c r="A246" s="3" t="s">
        <v>1431</v>
      </c>
      <c r="B246" s="3" t="s">
        <v>3727</v>
      </c>
      <c r="C246" s="3" t="s">
        <v>3395</v>
      </c>
      <c r="D246" s="3" t="s">
        <v>308</v>
      </c>
      <c r="E246" s="3" t="s">
        <v>308</v>
      </c>
      <c r="F246" s="3" t="s">
        <v>2156</v>
      </c>
      <c r="G246" s="3" t="s">
        <v>2157</v>
      </c>
    </row>
    <row r="247" spans="1:7" ht="45" customHeight="1" x14ac:dyDescent="0.25">
      <c r="A247" s="3" t="s">
        <v>1435</v>
      </c>
      <c r="B247" s="3" t="s">
        <v>3728</v>
      </c>
      <c r="C247" s="3" t="s">
        <v>3395</v>
      </c>
      <c r="D247" s="3" t="s">
        <v>308</v>
      </c>
      <c r="E247" s="3" t="s">
        <v>308</v>
      </c>
      <c r="F247" s="3" t="s">
        <v>2156</v>
      </c>
      <c r="G247" s="3" t="s">
        <v>2157</v>
      </c>
    </row>
    <row r="248" spans="1:7" ht="45" customHeight="1" x14ac:dyDescent="0.25">
      <c r="A248" s="3" t="s">
        <v>1439</v>
      </c>
      <c r="B248" s="3" t="s">
        <v>3729</v>
      </c>
      <c r="C248" s="3" t="s">
        <v>3395</v>
      </c>
      <c r="D248" s="3" t="s">
        <v>3449</v>
      </c>
      <c r="E248" s="3" t="s">
        <v>3730</v>
      </c>
      <c r="F248" s="3" t="s">
        <v>2156</v>
      </c>
      <c r="G248" s="3" t="s">
        <v>2157</v>
      </c>
    </row>
    <row r="249" spans="1:7" ht="45" customHeight="1" x14ac:dyDescent="0.25">
      <c r="A249" s="3" t="s">
        <v>1442</v>
      </c>
      <c r="B249" s="3" t="s">
        <v>3731</v>
      </c>
      <c r="C249" s="3" t="s">
        <v>3395</v>
      </c>
      <c r="D249" s="3" t="s">
        <v>308</v>
      </c>
      <c r="E249" s="3" t="s">
        <v>308</v>
      </c>
      <c r="F249" s="3" t="s">
        <v>2156</v>
      </c>
      <c r="G249" s="3" t="s">
        <v>2157</v>
      </c>
    </row>
    <row r="250" spans="1:7" ht="45" customHeight="1" x14ac:dyDescent="0.25">
      <c r="A250" s="3" t="s">
        <v>1445</v>
      </c>
      <c r="B250" s="3" t="s">
        <v>3732</v>
      </c>
      <c r="C250" s="3" t="s">
        <v>3395</v>
      </c>
      <c r="D250" s="3" t="s">
        <v>3449</v>
      </c>
      <c r="E250" s="3" t="s">
        <v>3733</v>
      </c>
      <c r="F250" s="3" t="s">
        <v>2156</v>
      </c>
      <c r="G250" s="3" t="s">
        <v>2157</v>
      </c>
    </row>
    <row r="251" spans="1:7" ht="45" customHeight="1" x14ac:dyDescent="0.25">
      <c r="A251" s="3" t="s">
        <v>1449</v>
      </c>
      <c r="B251" s="3" t="s">
        <v>3734</v>
      </c>
      <c r="C251" s="3" t="s">
        <v>3395</v>
      </c>
      <c r="D251" s="3" t="s">
        <v>308</v>
      </c>
      <c r="E251" s="3" t="s">
        <v>308</v>
      </c>
      <c r="F251" s="3" t="s">
        <v>2156</v>
      </c>
      <c r="G251" s="3" t="s">
        <v>2157</v>
      </c>
    </row>
    <row r="252" spans="1:7" ht="45" customHeight="1" x14ac:dyDescent="0.25">
      <c r="A252" s="3" t="s">
        <v>1453</v>
      </c>
      <c r="B252" s="3" t="s">
        <v>3735</v>
      </c>
      <c r="C252" s="3" t="s">
        <v>3395</v>
      </c>
      <c r="D252" s="3" t="s">
        <v>3662</v>
      </c>
      <c r="E252" s="3" t="s">
        <v>3736</v>
      </c>
      <c r="F252" s="3" t="s">
        <v>2156</v>
      </c>
      <c r="G252" s="3" t="s">
        <v>2157</v>
      </c>
    </row>
    <row r="253" spans="1:7" ht="45" customHeight="1" x14ac:dyDescent="0.25">
      <c r="A253" s="3" t="s">
        <v>1456</v>
      </c>
      <c r="B253" s="3" t="s">
        <v>3737</v>
      </c>
      <c r="C253" s="3" t="s">
        <v>3395</v>
      </c>
      <c r="D253" s="3" t="s">
        <v>308</v>
      </c>
      <c r="E253" s="3" t="s">
        <v>308</v>
      </c>
      <c r="F253" s="3" t="s">
        <v>2156</v>
      </c>
      <c r="G253" s="3" t="s">
        <v>2157</v>
      </c>
    </row>
    <row r="254" spans="1:7" ht="45" customHeight="1" x14ac:dyDescent="0.25">
      <c r="A254" s="3" t="s">
        <v>1459</v>
      </c>
      <c r="B254" s="3" t="s">
        <v>3738</v>
      </c>
      <c r="C254" s="3" t="s">
        <v>3395</v>
      </c>
      <c r="D254" s="3" t="s">
        <v>308</v>
      </c>
      <c r="E254" s="3" t="s">
        <v>308</v>
      </c>
      <c r="F254" s="3" t="s">
        <v>2156</v>
      </c>
      <c r="G254" s="3" t="s">
        <v>2157</v>
      </c>
    </row>
    <row r="255" spans="1:7" ht="45" customHeight="1" x14ac:dyDescent="0.25">
      <c r="A255" s="3" t="s">
        <v>1463</v>
      </c>
      <c r="B255" s="3" t="s">
        <v>3739</v>
      </c>
      <c r="C255" s="3" t="s">
        <v>3395</v>
      </c>
      <c r="D255" s="3" t="s">
        <v>308</v>
      </c>
      <c r="E255" s="3" t="s">
        <v>308</v>
      </c>
      <c r="F255" s="3" t="s">
        <v>2156</v>
      </c>
      <c r="G255" s="3" t="s">
        <v>2157</v>
      </c>
    </row>
    <row r="256" spans="1:7" ht="45" customHeight="1" x14ac:dyDescent="0.25">
      <c r="A256" s="3" t="s">
        <v>1466</v>
      </c>
      <c r="B256" s="3" t="s">
        <v>3740</v>
      </c>
      <c r="C256" s="3" t="s">
        <v>3395</v>
      </c>
      <c r="D256" s="3" t="s">
        <v>3486</v>
      </c>
      <c r="E256" s="3" t="s">
        <v>3741</v>
      </c>
      <c r="F256" s="3" t="s">
        <v>2156</v>
      </c>
      <c r="G256" s="3" t="s">
        <v>2157</v>
      </c>
    </row>
    <row r="257" spans="1:7" ht="45" customHeight="1" x14ac:dyDescent="0.25">
      <c r="A257" s="3" t="s">
        <v>1470</v>
      </c>
      <c r="B257" s="3" t="s">
        <v>3742</v>
      </c>
      <c r="C257" s="3" t="s">
        <v>3395</v>
      </c>
      <c r="D257" s="3" t="s">
        <v>308</v>
      </c>
      <c r="E257" s="3" t="s">
        <v>308</v>
      </c>
      <c r="F257" s="3" t="s">
        <v>2156</v>
      </c>
      <c r="G257" s="3" t="s">
        <v>2157</v>
      </c>
    </row>
    <row r="258" spans="1:7" ht="45" customHeight="1" x14ac:dyDescent="0.25">
      <c r="A258" s="3" t="s">
        <v>1475</v>
      </c>
      <c r="B258" s="3" t="s">
        <v>3743</v>
      </c>
      <c r="C258" s="3" t="s">
        <v>3395</v>
      </c>
      <c r="D258" s="3" t="s">
        <v>3685</v>
      </c>
      <c r="E258" s="3" t="s">
        <v>3744</v>
      </c>
      <c r="F258" s="3" t="s">
        <v>2156</v>
      </c>
      <c r="G258" s="3" t="s">
        <v>2157</v>
      </c>
    </row>
    <row r="259" spans="1:7" ht="45" customHeight="1" x14ac:dyDescent="0.25">
      <c r="A259" s="3" t="s">
        <v>1478</v>
      </c>
      <c r="B259" s="3" t="s">
        <v>3745</v>
      </c>
      <c r="C259" s="3" t="s">
        <v>3395</v>
      </c>
      <c r="D259" s="3" t="s">
        <v>308</v>
      </c>
      <c r="E259" s="3" t="s">
        <v>308</v>
      </c>
      <c r="F259" s="3" t="s">
        <v>2156</v>
      </c>
      <c r="G259" s="3" t="s">
        <v>2157</v>
      </c>
    </row>
    <row r="260" spans="1:7" ht="45" customHeight="1" x14ac:dyDescent="0.25">
      <c r="A260" s="3" t="s">
        <v>1481</v>
      </c>
      <c r="B260" s="3" t="s">
        <v>3746</v>
      </c>
      <c r="C260" s="3" t="s">
        <v>3395</v>
      </c>
      <c r="D260" s="3" t="s">
        <v>308</v>
      </c>
      <c r="E260" s="3" t="s">
        <v>308</v>
      </c>
      <c r="F260" s="3" t="s">
        <v>2156</v>
      </c>
      <c r="G260" s="3" t="s">
        <v>2157</v>
      </c>
    </row>
    <row r="261" spans="1:7" ht="45" customHeight="1" x14ac:dyDescent="0.25">
      <c r="A261" s="3" t="s">
        <v>1485</v>
      </c>
      <c r="B261" s="3" t="s">
        <v>3747</v>
      </c>
      <c r="C261" s="3" t="s">
        <v>3395</v>
      </c>
      <c r="D261" s="3" t="s">
        <v>308</v>
      </c>
      <c r="E261" s="3" t="s">
        <v>308</v>
      </c>
      <c r="F261" s="3" t="s">
        <v>2156</v>
      </c>
      <c r="G261" s="3" t="s">
        <v>2157</v>
      </c>
    </row>
    <row r="262" spans="1:7" ht="45" customHeight="1" x14ac:dyDescent="0.25">
      <c r="A262" s="3" t="s">
        <v>1489</v>
      </c>
      <c r="B262" s="3" t="s">
        <v>3748</v>
      </c>
      <c r="C262" s="3" t="s">
        <v>3395</v>
      </c>
      <c r="D262" s="3" t="s">
        <v>3408</v>
      </c>
      <c r="E262" s="3" t="s">
        <v>3749</v>
      </c>
      <c r="F262" s="3" t="s">
        <v>2156</v>
      </c>
      <c r="G262" s="3" t="s">
        <v>2157</v>
      </c>
    </row>
    <row r="263" spans="1:7" ht="45" customHeight="1" x14ac:dyDescent="0.25">
      <c r="A263" s="3" t="s">
        <v>1491</v>
      </c>
      <c r="B263" s="3" t="s">
        <v>3750</v>
      </c>
      <c r="C263" s="3" t="s">
        <v>3395</v>
      </c>
      <c r="D263" s="3" t="s">
        <v>308</v>
      </c>
      <c r="E263" s="3" t="s">
        <v>308</v>
      </c>
      <c r="F263" s="3" t="s">
        <v>2156</v>
      </c>
      <c r="G263" s="3" t="s">
        <v>2157</v>
      </c>
    </row>
    <row r="264" spans="1:7" ht="45" customHeight="1" x14ac:dyDescent="0.25">
      <c r="A264" s="3" t="s">
        <v>1497</v>
      </c>
      <c r="B264" s="3" t="s">
        <v>3751</v>
      </c>
      <c r="C264" s="3" t="s">
        <v>3395</v>
      </c>
      <c r="D264" s="3" t="s">
        <v>1659</v>
      </c>
      <c r="E264" s="3" t="s">
        <v>3752</v>
      </c>
      <c r="F264" s="3" t="s">
        <v>2156</v>
      </c>
      <c r="G264" s="3" t="s">
        <v>2157</v>
      </c>
    </row>
    <row r="265" spans="1:7" ht="45" customHeight="1" x14ac:dyDescent="0.25">
      <c r="A265" s="3" t="s">
        <v>1501</v>
      </c>
      <c r="B265" s="3" t="s">
        <v>3753</v>
      </c>
      <c r="C265" s="3" t="s">
        <v>3395</v>
      </c>
      <c r="D265" s="3" t="s">
        <v>308</v>
      </c>
      <c r="E265" s="3" t="s">
        <v>308</v>
      </c>
      <c r="F265" s="3" t="s">
        <v>2156</v>
      </c>
      <c r="G265" s="3" t="s">
        <v>2157</v>
      </c>
    </row>
    <row r="266" spans="1:7" ht="45" customHeight="1" x14ac:dyDescent="0.25">
      <c r="A266" s="3" t="s">
        <v>1503</v>
      </c>
      <c r="B266" s="3" t="s">
        <v>3754</v>
      </c>
      <c r="C266" s="3" t="s">
        <v>3395</v>
      </c>
      <c r="D266" s="3" t="s">
        <v>308</v>
      </c>
      <c r="E266" s="3" t="s">
        <v>308</v>
      </c>
      <c r="F266" s="3" t="s">
        <v>2156</v>
      </c>
      <c r="G266" s="3" t="s">
        <v>2157</v>
      </c>
    </row>
    <row r="267" spans="1:7" ht="45" customHeight="1" x14ac:dyDescent="0.25">
      <c r="A267" s="3" t="s">
        <v>1506</v>
      </c>
      <c r="B267" s="3" t="s">
        <v>3755</v>
      </c>
      <c r="C267" s="3" t="s">
        <v>3395</v>
      </c>
      <c r="D267" s="3" t="s">
        <v>308</v>
      </c>
      <c r="E267" s="3" t="s">
        <v>308</v>
      </c>
      <c r="F267" s="3" t="s">
        <v>2156</v>
      </c>
      <c r="G267" s="3" t="s">
        <v>2157</v>
      </c>
    </row>
    <row r="268" spans="1:7" ht="45" customHeight="1" x14ac:dyDescent="0.25">
      <c r="A268" s="3" t="s">
        <v>1510</v>
      </c>
      <c r="B268" s="3" t="s">
        <v>3756</v>
      </c>
      <c r="C268" s="3" t="s">
        <v>3395</v>
      </c>
      <c r="D268" s="3" t="s">
        <v>308</v>
      </c>
      <c r="E268" s="3" t="s">
        <v>308</v>
      </c>
      <c r="F268" s="3" t="s">
        <v>2156</v>
      </c>
      <c r="G268" s="3" t="s">
        <v>2157</v>
      </c>
    </row>
    <row r="269" spans="1:7" ht="45" customHeight="1" x14ac:dyDescent="0.25">
      <c r="A269" s="3" t="s">
        <v>1513</v>
      </c>
      <c r="B269" s="3" t="s">
        <v>3757</v>
      </c>
      <c r="C269" s="3" t="s">
        <v>3395</v>
      </c>
      <c r="D269" s="3" t="s">
        <v>308</v>
      </c>
      <c r="E269" s="3" t="s">
        <v>308</v>
      </c>
      <c r="F269" s="3" t="s">
        <v>2156</v>
      </c>
      <c r="G269" s="3" t="s">
        <v>2157</v>
      </c>
    </row>
    <row r="270" spans="1:7" ht="45" customHeight="1" x14ac:dyDescent="0.25">
      <c r="A270" s="3" t="s">
        <v>1516</v>
      </c>
      <c r="B270" s="3" t="s">
        <v>3758</v>
      </c>
      <c r="C270" s="3" t="s">
        <v>3395</v>
      </c>
      <c r="D270" s="3" t="s">
        <v>308</v>
      </c>
      <c r="E270" s="3" t="s">
        <v>308</v>
      </c>
      <c r="F270" s="3" t="s">
        <v>2156</v>
      </c>
      <c r="G270" s="3" t="s">
        <v>2157</v>
      </c>
    </row>
    <row r="271" spans="1:7" ht="45" customHeight="1" x14ac:dyDescent="0.25">
      <c r="A271" s="3" t="s">
        <v>1520</v>
      </c>
      <c r="B271" s="3" t="s">
        <v>3759</v>
      </c>
      <c r="C271" s="3" t="s">
        <v>3395</v>
      </c>
      <c r="D271" s="3" t="s">
        <v>3614</v>
      </c>
      <c r="E271" s="3" t="s">
        <v>3760</v>
      </c>
      <c r="F271" s="3" t="s">
        <v>2156</v>
      </c>
      <c r="G271" s="3" t="s">
        <v>2157</v>
      </c>
    </row>
    <row r="272" spans="1:7" ht="45" customHeight="1" x14ac:dyDescent="0.25">
      <c r="A272" s="3" t="s">
        <v>1523</v>
      </c>
      <c r="B272" s="3" t="s">
        <v>3761</v>
      </c>
      <c r="C272" s="3" t="s">
        <v>3395</v>
      </c>
      <c r="D272" s="3" t="s">
        <v>308</v>
      </c>
      <c r="E272" s="3" t="s">
        <v>308</v>
      </c>
      <c r="F272" s="3" t="s">
        <v>2156</v>
      </c>
      <c r="G272" s="3" t="s">
        <v>2157</v>
      </c>
    </row>
    <row r="273" spans="1:7" ht="45" customHeight="1" x14ac:dyDescent="0.25">
      <c r="A273" s="3" t="s">
        <v>1526</v>
      </c>
      <c r="B273" s="3" t="s">
        <v>3762</v>
      </c>
      <c r="C273" s="3" t="s">
        <v>3395</v>
      </c>
      <c r="D273" s="3" t="s">
        <v>308</v>
      </c>
      <c r="E273" s="3" t="s">
        <v>308</v>
      </c>
      <c r="F273" s="3" t="s">
        <v>2156</v>
      </c>
      <c r="G273" s="3" t="s">
        <v>2157</v>
      </c>
    </row>
    <row r="274" spans="1:7" ht="45" customHeight="1" x14ac:dyDescent="0.25">
      <c r="A274" s="3" t="s">
        <v>1529</v>
      </c>
      <c r="B274" s="3" t="s">
        <v>3763</v>
      </c>
      <c r="C274" s="3" t="s">
        <v>3395</v>
      </c>
      <c r="D274" s="3" t="s">
        <v>308</v>
      </c>
      <c r="E274" s="3" t="s">
        <v>308</v>
      </c>
      <c r="F274" s="3" t="s">
        <v>2156</v>
      </c>
      <c r="G274" s="3" t="s">
        <v>2157</v>
      </c>
    </row>
    <row r="275" spans="1:7" ht="45" customHeight="1" x14ac:dyDescent="0.25">
      <c r="A275" s="3" t="s">
        <v>1534</v>
      </c>
      <c r="B275" s="3" t="s">
        <v>3764</v>
      </c>
      <c r="C275" s="3" t="s">
        <v>3395</v>
      </c>
      <c r="D275" s="3" t="s">
        <v>308</v>
      </c>
      <c r="E275" s="3" t="s">
        <v>308</v>
      </c>
      <c r="F275" s="3" t="s">
        <v>2156</v>
      </c>
      <c r="G275" s="3" t="s">
        <v>2157</v>
      </c>
    </row>
    <row r="276" spans="1:7" ht="45" customHeight="1" x14ac:dyDescent="0.25">
      <c r="A276" s="3" t="s">
        <v>1537</v>
      </c>
      <c r="B276" s="3" t="s">
        <v>3765</v>
      </c>
      <c r="C276" s="3" t="s">
        <v>3395</v>
      </c>
      <c r="D276" s="3" t="s">
        <v>3408</v>
      </c>
      <c r="E276" s="3" t="s">
        <v>3766</v>
      </c>
      <c r="F276" s="3" t="s">
        <v>2156</v>
      </c>
      <c r="G276" s="3" t="s">
        <v>2157</v>
      </c>
    </row>
    <row r="277" spans="1:7" ht="45" customHeight="1" x14ac:dyDescent="0.25">
      <c r="A277" s="3" t="s">
        <v>1541</v>
      </c>
      <c r="B277" s="3" t="s">
        <v>3767</v>
      </c>
      <c r="C277" s="3" t="s">
        <v>3395</v>
      </c>
      <c r="D277" s="3" t="s">
        <v>308</v>
      </c>
      <c r="E277" s="3" t="s">
        <v>308</v>
      </c>
      <c r="F277" s="3" t="s">
        <v>2156</v>
      </c>
      <c r="G277" s="3" t="s">
        <v>2157</v>
      </c>
    </row>
    <row r="278" spans="1:7" ht="45" customHeight="1" x14ac:dyDescent="0.25">
      <c r="A278" s="3" t="s">
        <v>1544</v>
      </c>
      <c r="B278" s="3" t="s">
        <v>3768</v>
      </c>
      <c r="C278" s="3" t="s">
        <v>3395</v>
      </c>
      <c r="D278" s="3" t="s">
        <v>308</v>
      </c>
      <c r="E278" s="3" t="s">
        <v>308</v>
      </c>
      <c r="F278" s="3" t="s">
        <v>2156</v>
      </c>
      <c r="G278" s="3" t="s">
        <v>2157</v>
      </c>
    </row>
    <row r="279" spans="1:7" ht="45" customHeight="1" x14ac:dyDescent="0.25">
      <c r="A279" s="3" t="s">
        <v>1546</v>
      </c>
      <c r="B279" s="3" t="s">
        <v>3769</v>
      </c>
      <c r="C279" s="3" t="s">
        <v>3395</v>
      </c>
      <c r="D279" s="3" t="s">
        <v>308</v>
      </c>
      <c r="E279" s="3" t="s">
        <v>308</v>
      </c>
      <c r="F279" s="3" t="s">
        <v>2156</v>
      </c>
      <c r="G279" s="3" t="s">
        <v>2157</v>
      </c>
    </row>
    <row r="280" spans="1:7" ht="45" customHeight="1" x14ac:dyDescent="0.25">
      <c r="A280" s="3" t="s">
        <v>1549</v>
      </c>
      <c r="B280" s="3" t="s">
        <v>3770</v>
      </c>
      <c r="C280" s="3" t="s">
        <v>3395</v>
      </c>
      <c r="D280" s="3" t="s">
        <v>308</v>
      </c>
      <c r="E280" s="3" t="s">
        <v>308</v>
      </c>
      <c r="F280" s="3" t="s">
        <v>2156</v>
      </c>
      <c r="G280" s="3" t="s">
        <v>2157</v>
      </c>
    </row>
    <row r="281" spans="1:7" ht="45" customHeight="1" x14ac:dyDescent="0.25">
      <c r="A281" s="3" t="s">
        <v>1553</v>
      </c>
      <c r="B281" s="3" t="s">
        <v>3771</v>
      </c>
      <c r="C281" s="3" t="s">
        <v>3395</v>
      </c>
      <c r="D281" s="3" t="s">
        <v>3443</v>
      </c>
      <c r="E281" s="3" t="s">
        <v>3772</v>
      </c>
      <c r="F281" s="3" t="s">
        <v>2156</v>
      </c>
      <c r="G281" s="3" t="s">
        <v>2157</v>
      </c>
    </row>
    <row r="282" spans="1:7" ht="45" customHeight="1" x14ac:dyDescent="0.25">
      <c r="A282" s="3" t="s">
        <v>1557</v>
      </c>
      <c r="B282" s="3" t="s">
        <v>3773</v>
      </c>
      <c r="C282" s="3" t="s">
        <v>3395</v>
      </c>
      <c r="D282" s="3" t="s">
        <v>3774</v>
      </c>
      <c r="E282" s="3" t="s">
        <v>3775</v>
      </c>
      <c r="F282" s="3" t="s">
        <v>2156</v>
      </c>
      <c r="G282" s="3" t="s">
        <v>2157</v>
      </c>
    </row>
    <row r="283" spans="1:7" ht="45" customHeight="1" x14ac:dyDescent="0.25">
      <c r="A283" s="3" t="s">
        <v>1560</v>
      </c>
      <c r="B283" s="3" t="s">
        <v>3776</v>
      </c>
      <c r="C283" s="3" t="s">
        <v>3395</v>
      </c>
      <c r="D283" s="3" t="s">
        <v>308</v>
      </c>
      <c r="E283" s="3" t="s">
        <v>308</v>
      </c>
      <c r="F283" s="3" t="s">
        <v>2156</v>
      </c>
      <c r="G283" s="3" t="s">
        <v>2157</v>
      </c>
    </row>
    <row r="284" spans="1:7" ht="45" customHeight="1" x14ac:dyDescent="0.25">
      <c r="A284" s="3" t="s">
        <v>1565</v>
      </c>
      <c r="B284" s="3" t="s">
        <v>3777</v>
      </c>
      <c r="C284" s="3" t="s">
        <v>3395</v>
      </c>
      <c r="D284" s="3" t="s">
        <v>308</v>
      </c>
      <c r="E284" s="3" t="s">
        <v>308</v>
      </c>
      <c r="F284" s="3" t="s">
        <v>2156</v>
      </c>
      <c r="G284" s="3" t="s">
        <v>2157</v>
      </c>
    </row>
    <row r="285" spans="1:7" ht="45" customHeight="1" x14ac:dyDescent="0.25">
      <c r="A285" s="3" t="s">
        <v>1568</v>
      </c>
      <c r="B285" s="3" t="s">
        <v>3778</v>
      </c>
      <c r="C285" s="3" t="s">
        <v>3395</v>
      </c>
      <c r="D285" s="3" t="s">
        <v>1659</v>
      </c>
      <c r="E285" s="3" t="s">
        <v>3779</v>
      </c>
      <c r="F285" s="3" t="s">
        <v>2156</v>
      </c>
      <c r="G285" s="3" t="s">
        <v>2157</v>
      </c>
    </row>
    <row r="286" spans="1:7" ht="45" customHeight="1" x14ac:dyDescent="0.25">
      <c r="A286" s="3" t="s">
        <v>1570</v>
      </c>
      <c r="B286" s="3" t="s">
        <v>3780</v>
      </c>
      <c r="C286" s="3" t="s">
        <v>3395</v>
      </c>
      <c r="D286" s="3" t="s">
        <v>308</v>
      </c>
      <c r="E286" s="3" t="s">
        <v>308</v>
      </c>
      <c r="F286" s="3" t="s">
        <v>2156</v>
      </c>
      <c r="G286" s="3" t="s">
        <v>2157</v>
      </c>
    </row>
    <row r="287" spans="1:7" ht="45" customHeight="1" x14ac:dyDescent="0.25">
      <c r="A287" s="3" t="s">
        <v>1574</v>
      </c>
      <c r="B287" s="3" t="s">
        <v>3781</v>
      </c>
      <c r="C287" s="3" t="s">
        <v>3395</v>
      </c>
      <c r="D287" s="3" t="s">
        <v>308</v>
      </c>
      <c r="E287" s="3" t="s">
        <v>308</v>
      </c>
      <c r="F287" s="3" t="s">
        <v>2156</v>
      </c>
      <c r="G287" s="3" t="s">
        <v>2157</v>
      </c>
    </row>
    <row r="288" spans="1:7" ht="45" customHeight="1" x14ac:dyDescent="0.25">
      <c r="A288" s="3" t="s">
        <v>1577</v>
      </c>
      <c r="B288" s="3" t="s">
        <v>3782</v>
      </c>
      <c r="C288" s="3" t="s">
        <v>3395</v>
      </c>
      <c r="D288" s="3" t="s">
        <v>308</v>
      </c>
      <c r="E288" s="3" t="s">
        <v>308</v>
      </c>
      <c r="F288" s="3" t="s">
        <v>2156</v>
      </c>
      <c r="G288" s="3" t="s">
        <v>2157</v>
      </c>
    </row>
    <row r="289" spans="1:7" ht="45" customHeight="1" x14ac:dyDescent="0.25">
      <c r="A289" s="3" t="s">
        <v>1580</v>
      </c>
      <c r="B289" s="3" t="s">
        <v>3783</v>
      </c>
      <c r="C289" s="3" t="s">
        <v>3395</v>
      </c>
      <c r="D289" s="3" t="s">
        <v>308</v>
      </c>
      <c r="E289" s="3" t="s">
        <v>308</v>
      </c>
      <c r="F289" s="3" t="s">
        <v>2156</v>
      </c>
      <c r="G289" s="3" t="s">
        <v>2157</v>
      </c>
    </row>
    <row r="290" spans="1:7" ht="45" customHeight="1" x14ac:dyDescent="0.25">
      <c r="A290" s="3" t="s">
        <v>1583</v>
      </c>
      <c r="B290" s="3" t="s">
        <v>3784</v>
      </c>
      <c r="C290" s="3" t="s">
        <v>3395</v>
      </c>
      <c r="D290" s="3" t="s">
        <v>308</v>
      </c>
      <c r="E290" s="3" t="s">
        <v>308</v>
      </c>
      <c r="F290" s="3" t="s">
        <v>2156</v>
      </c>
      <c r="G290" s="3" t="s">
        <v>2157</v>
      </c>
    </row>
    <row r="291" spans="1:7" ht="45" customHeight="1" x14ac:dyDescent="0.25">
      <c r="A291" s="3" t="s">
        <v>1587</v>
      </c>
      <c r="B291" s="3" t="s">
        <v>3785</v>
      </c>
      <c r="C291" s="3" t="s">
        <v>3395</v>
      </c>
      <c r="D291" s="3" t="s">
        <v>3572</v>
      </c>
      <c r="E291" s="3" t="s">
        <v>3786</v>
      </c>
      <c r="F291" s="3" t="s">
        <v>2156</v>
      </c>
      <c r="G291" s="3" t="s">
        <v>2157</v>
      </c>
    </row>
    <row r="292" spans="1:7" ht="45" customHeight="1" x14ac:dyDescent="0.25">
      <c r="A292" s="3" t="s">
        <v>1590</v>
      </c>
      <c r="B292" s="3" t="s">
        <v>3787</v>
      </c>
      <c r="C292" s="3" t="s">
        <v>3395</v>
      </c>
      <c r="D292" s="3" t="s">
        <v>308</v>
      </c>
      <c r="E292" s="3" t="s">
        <v>308</v>
      </c>
      <c r="F292" s="3" t="s">
        <v>2156</v>
      </c>
      <c r="G292" s="3" t="s">
        <v>2157</v>
      </c>
    </row>
    <row r="293" spans="1:7" ht="45" customHeight="1" x14ac:dyDescent="0.25">
      <c r="A293" s="3" t="s">
        <v>1593</v>
      </c>
      <c r="B293" s="3" t="s">
        <v>3788</v>
      </c>
      <c r="C293" s="3" t="s">
        <v>3395</v>
      </c>
      <c r="D293" s="3" t="s">
        <v>308</v>
      </c>
      <c r="E293" s="3" t="s">
        <v>308</v>
      </c>
      <c r="F293" s="3" t="s">
        <v>2156</v>
      </c>
      <c r="G293" s="3" t="s">
        <v>2157</v>
      </c>
    </row>
    <row r="294" spans="1:7" ht="45" customHeight="1" x14ac:dyDescent="0.25">
      <c r="A294" s="3" t="s">
        <v>1597</v>
      </c>
      <c r="B294" s="3" t="s">
        <v>3789</v>
      </c>
      <c r="C294" s="3" t="s">
        <v>3395</v>
      </c>
      <c r="D294" s="3" t="s">
        <v>308</v>
      </c>
      <c r="E294" s="3" t="s">
        <v>308</v>
      </c>
      <c r="F294" s="3" t="s">
        <v>2156</v>
      </c>
      <c r="G294" s="3" t="s">
        <v>2157</v>
      </c>
    </row>
    <row r="295" spans="1:7" ht="45" customHeight="1" x14ac:dyDescent="0.25">
      <c r="A295" s="3" t="s">
        <v>1601</v>
      </c>
      <c r="B295" s="3" t="s">
        <v>3790</v>
      </c>
      <c r="C295" s="3" t="s">
        <v>3395</v>
      </c>
      <c r="D295" s="3" t="s">
        <v>3791</v>
      </c>
      <c r="E295" s="3" t="s">
        <v>3792</v>
      </c>
      <c r="F295" s="3" t="s">
        <v>2156</v>
      </c>
      <c r="G295" s="3" t="s">
        <v>2157</v>
      </c>
    </row>
    <row r="296" spans="1:7" ht="45" customHeight="1" x14ac:dyDescent="0.25">
      <c r="A296" s="3" t="s">
        <v>1606</v>
      </c>
      <c r="B296" s="3" t="s">
        <v>3793</v>
      </c>
      <c r="C296" s="3" t="s">
        <v>3395</v>
      </c>
      <c r="D296" s="3" t="s">
        <v>308</v>
      </c>
      <c r="E296" s="3" t="s">
        <v>308</v>
      </c>
      <c r="F296" s="3" t="s">
        <v>2156</v>
      </c>
      <c r="G296" s="3" t="s">
        <v>2157</v>
      </c>
    </row>
    <row r="297" spans="1:7" ht="45" customHeight="1" x14ac:dyDescent="0.25">
      <c r="A297" s="3" t="s">
        <v>1610</v>
      </c>
      <c r="B297" s="3" t="s">
        <v>3794</v>
      </c>
      <c r="C297" s="3" t="s">
        <v>3395</v>
      </c>
      <c r="D297" s="3" t="s">
        <v>3501</v>
      </c>
      <c r="E297" s="3" t="s">
        <v>3795</v>
      </c>
      <c r="F297" s="3" t="s">
        <v>2156</v>
      </c>
      <c r="G297" s="3" t="s">
        <v>2157</v>
      </c>
    </row>
    <row r="298" spans="1:7" ht="45" customHeight="1" x14ac:dyDescent="0.25">
      <c r="A298" s="3" t="s">
        <v>1614</v>
      </c>
      <c r="B298" s="3" t="s">
        <v>3796</v>
      </c>
      <c r="C298" s="3" t="s">
        <v>3395</v>
      </c>
      <c r="D298" s="3" t="s">
        <v>3473</v>
      </c>
      <c r="E298" s="3" t="s">
        <v>3797</v>
      </c>
      <c r="F298" s="3" t="s">
        <v>2156</v>
      </c>
      <c r="G298" s="3" t="s">
        <v>2157</v>
      </c>
    </row>
    <row r="299" spans="1:7" ht="45" customHeight="1" x14ac:dyDescent="0.25">
      <c r="A299" s="3" t="s">
        <v>1618</v>
      </c>
      <c r="B299" s="3" t="s">
        <v>3798</v>
      </c>
      <c r="C299" s="3" t="s">
        <v>3395</v>
      </c>
      <c r="D299" s="3" t="s">
        <v>3593</v>
      </c>
      <c r="E299" s="3" t="s">
        <v>3799</v>
      </c>
      <c r="F299" s="3" t="s">
        <v>2156</v>
      </c>
      <c r="G299" s="3" t="s">
        <v>2157</v>
      </c>
    </row>
    <row r="300" spans="1:7" ht="45" customHeight="1" x14ac:dyDescent="0.25">
      <c r="A300" s="3" t="s">
        <v>1621</v>
      </c>
      <c r="B300" s="3" t="s">
        <v>3800</v>
      </c>
      <c r="C300" s="3" t="s">
        <v>3395</v>
      </c>
      <c r="D300" s="3" t="s">
        <v>3401</v>
      </c>
      <c r="E300" s="3" t="s">
        <v>3801</v>
      </c>
      <c r="F300" s="3" t="s">
        <v>2156</v>
      </c>
      <c r="G300" s="3" t="s">
        <v>2157</v>
      </c>
    </row>
    <row r="301" spans="1:7" ht="45" customHeight="1" x14ac:dyDescent="0.25">
      <c r="A301" s="3" t="s">
        <v>1624</v>
      </c>
      <c r="B301" s="3" t="s">
        <v>3802</v>
      </c>
      <c r="C301" s="3" t="s">
        <v>3395</v>
      </c>
      <c r="D301" s="3" t="s">
        <v>308</v>
      </c>
      <c r="E301" s="3" t="s">
        <v>308</v>
      </c>
      <c r="F301" s="3" t="s">
        <v>2156</v>
      </c>
      <c r="G301" s="3" t="s">
        <v>2157</v>
      </c>
    </row>
    <row r="302" spans="1:7" ht="45" customHeight="1" x14ac:dyDescent="0.25">
      <c r="A302" s="3" t="s">
        <v>1629</v>
      </c>
      <c r="B302" s="3" t="s">
        <v>3803</v>
      </c>
      <c r="C302" s="3" t="s">
        <v>3395</v>
      </c>
      <c r="D302" s="3" t="s">
        <v>308</v>
      </c>
      <c r="E302" s="3" t="s">
        <v>308</v>
      </c>
      <c r="F302" s="3" t="s">
        <v>2156</v>
      </c>
      <c r="G302" s="3" t="s">
        <v>2157</v>
      </c>
    </row>
    <row r="303" spans="1:7" ht="45" customHeight="1" x14ac:dyDescent="0.25">
      <c r="A303" s="3" t="s">
        <v>1633</v>
      </c>
      <c r="B303" s="3" t="s">
        <v>3804</v>
      </c>
      <c r="C303" s="3" t="s">
        <v>3395</v>
      </c>
      <c r="D303" s="3" t="s">
        <v>308</v>
      </c>
      <c r="E303" s="3" t="s">
        <v>308</v>
      </c>
      <c r="F303" s="3" t="s">
        <v>2156</v>
      </c>
      <c r="G303" s="3" t="s">
        <v>2157</v>
      </c>
    </row>
    <row r="304" spans="1:7" ht="45" customHeight="1" x14ac:dyDescent="0.25">
      <c r="A304" s="3" t="s">
        <v>1637</v>
      </c>
      <c r="B304" s="3" t="s">
        <v>3805</v>
      </c>
      <c r="C304" s="3" t="s">
        <v>3395</v>
      </c>
      <c r="D304" s="3" t="s">
        <v>308</v>
      </c>
      <c r="E304" s="3" t="s">
        <v>308</v>
      </c>
      <c r="F304" s="3" t="s">
        <v>2156</v>
      </c>
      <c r="G304" s="3" t="s">
        <v>2157</v>
      </c>
    </row>
    <row r="305" spans="1:7" ht="45" customHeight="1" x14ac:dyDescent="0.25">
      <c r="A305" s="3" t="s">
        <v>1640</v>
      </c>
      <c r="B305" s="3" t="s">
        <v>3806</v>
      </c>
      <c r="C305" s="3" t="s">
        <v>3395</v>
      </c>
      <c r="D305" s="3" t="s">
        <v>308</v>
      </c>
      <c r="E305" s="3" t="s">
        <v>308</v>
      </c>
      <c r="F305" s="3" t="s">
        <v>2156</v>
      </c>
      <c r="G305" s="3" t="s">
        <v>2157</v>
      </c>
    </row>
    <row r="306" spans="1:7" ht="45" customHeight="1" x14ac:dyDescent="0.25">
      <c r="A306" s="3" t="s">
        <v>1644</v>
      </c>
      <c r="B306" s="3" t="s">
        <v>3807</v>
      </c>
      <c r="C306" s="3" t="s">
        <v>3395</v>
      </c>
      <c r="D306" s="3" t="s">
        <v>3501</v>
      </c>
      <c r="E306" s="3" t="s">
        <v>3808</v>
      </c>
      <c r="F306" s="3" t="s">
        <v>2156</v>
      </c>
      <c r="G306" s="3" t="s">
        <v>2157</v>
      </c>
    </row>
    <row r="307" spans="1:7" ht="45" customHeight="1" x14ac:dyDescent="0.25">
      <c r="A307" s="3" t="s">
        <v>1648</v>
      </c>
      <c r="B307" s="3" t="s">
        <v>3809</v>
      </c>
      <c r="C307" s="3" t="s">
        <v>3395</v>
      </c>
      <c r="D307" s="3" t="s">
        <v>308</v>
      </c>
      <c r="E307" s="3" t="s">
        <v>308</v>
      </c>
      <c r="F307" s="3" t="s">
        <v>2156</v>
      </c>
      <c r="G307" s="3" t="s">
        <v>2157</v>
      </c>
    </row>
    <row r="308" spans="1:7" ht="45" customHeight="1" x14ac:dyDescent="0.25">
      <c r="A308" s="3" t="s">
        <v>1652</v>
      </c>
      <c r="B308" s="3" t="s">
        <v>3810</v>
      </c>
      <c r="C308" s="3" t="s">
        <v>3395</v>
      </c>
      <c r="D308" s="3" t="s">
        <v>3811</v>
      </c>
      <c r="E308" s="3" t="s">
        <v>3812</v>
      </c>
      <c r="F308" s="3" t="s">
        <v>2156</v>
      </c>
      <c r="G308" s="3" t="s">
        <v>2157</v>
      </c>
    </row>
    <row r="309" spans="1:7" ht="45" customHeight="1" x14ac:dyDescent="0.25">
      <c r="A309" s="3" t="s">
        <v>1655</v>
      </c>
      <c r="B309" s="3" t="s">
        <v>3813</v>
      </c>
      <c r="C309" s="3" t="s">
        <v>3395</v>
      </c>
      <c r="D309" s="3" t="s">
        <v>308</v>
      </c>
      <c r="E309" s="3" t="s">
        <v>308</v>
      </c>
      <c r="F309" s="3" t="s">
        <v>2156</v>
      </c>
      <c r="G309" s="3" t="s">
        <v>2157</v>
      </c>
    </row>
    <row r="310" spans="1:7" ht="45" customHeight="1" x14ac:dyDescent="0.25">
      <c r="A310" s="3" t="s">
        <v>1661</v>
      </c>
      <c r="B310" s="3" t="s">
        <v>3814</v>
      </c>
      <c r="C310" s="3" t="s">
        <v>3395</v>
      </c>
      <c r="D310" s="3" t="s">
        <v>3815</v>
      </c>
      <c r="E310" s="3" t="s">
        <v>3816</v>
      </c>
      <c r="F310" s="3" t="s">
        <v>2156</v>
      </c>
      <c r="G310" s="3" t="s">
        <v>2157</v>
      </c>
    </row>
    <row r="311" spans="1:7" ht="45" customHeight="1" x14ac:dyDescent="0.25">
      <c r="A311" s="3" t="s">
        <v>1664</v>
      </c>
      <c r="B311" s="3" t="s">
        <v>3817</v>
      </c>
      <c r="C311" s="3" t="s">
        <v>3395</v>
      </c>
      <c r="D311" s="3" t="s">
        <v>308</v>
      </c>
      <c r="E311" s="3" t="s">
        <v>308</v>
      </c>
      <c r="F311" s="3" t="s">
        <v>2156</v>
      </c>
      <c r="G311" s="3" t="s">
        <v>2157</v>
      </c>
    </row>
    <row r="312" spans="1:7" ht="45" customHeight="1" x14ac:dyDescent="0.25">
      <c r="A312" s="3" t="s">
        <v>1667</v>
      </c>
      <c r="B312" s="3" t="s">
        <v>3818</v>
      </c>
      <c r="C312" s="3" t="s">
        <v>3395</v>
      </c>
      <c r="D312" s="3" t="s">
        <v>308</v>
      </c>
      <c r="E312" s="3" t="s">
        <v>308</v>
      </c>
      <c r="F312" s="3" t="s">
        <v>2156</v>
      </c>
      <c r="G312" s="3" t="s">
        <v>2157</v>
      </c>
    </row>
    <row r="313" spans="1:7" ht="45" customHeight="1" x14ac:dyDescent="0.25">
      <c r="A313" s="3" t="s">
        <v>1671</v>
      </c>
      <c r="B313" s="3" t="s">
        <v>3819</v>
      </c>
      <c r="C313" s="3" t="s">
        <v>3395</v>
      </c>
      <c r="D313" s="3" t="s">
        <v>3820</v>
      </c>
      <c r="E313" s="3" t="s">
        <v>3821</v>
      </c>
      <c r="F313" s="3" t="s">
        <v>2156</v>
      </c>
      <c r="G313" s="3" t="s">
        <v>2157</v>
      </c>
    </row>
    <row r="314" spans="1:7" ht="45" customHeight="1" x14ac:dyDescent="0.25">
      <c r="A314" s="3" t="s">
        <v>1673</v>
      </c>
      <c r="B314" s="3" t="s">
        <v>3822</v>
      </c>
      <c r="C314" s="3" t="s">
        <v>3395</v>
      </c>
      <c r="D314" s="3" t="s">
        <v>308</v>
      </c>
      <c r="E314" s="3" t="s">
        <v>308</v>
      </c>
      <c r="F314" s="3" t="s">
        <v>2156</v>
      </c>
      <c r="G314" s="3" t="s">
        <v>2157</v>
      </c>
    </row>
    <row r="315" spans="1:7" ht="45" customHeight="1" x14ac:dyDescent="0.25">
      <c r="A315" s="3" t="s">
        <v>1676</v>
      </c>
      <c r="B315" s="3" t="s">
        <v>3823</v>
      </c>
      <c r="C315" s="3" t="s">
        <v>3395</v>
      </c>
      <c r="D315" s="3" t="s">
        <v>308</v>
      </c>
      <c r="E315" s="3" t="s">
        <v>308</v>
      </c>
      <c r="F315" s="3" t="s">
        <v>2156</v>
      </c>
      <c r="G315" s="3" t="s">
        <v>2157</v>
      </c>
    </row>
    <row r="316" spans="1:7" ht="45" customHeight="1" x14ac:dyDescent="0.25">
      <c r="A316" s="3" t="s">
        <v>1679</v>
      </c>
      <c r="B316" s="3" t="s">
        <v>3824</v>
      </c>
      <c r="C316" s="3" t="s">
        <v>3395</v>
      </c>
      <c r="D316" s="3" t="s">
        <v>308</v>
      </c>
      <c r="E316" s="3" t="s">
        <v>308</v>
      </c>
      <c r="F316" s="3" t="s">
        <v>2156</v>
      </c>
      <c r="G316" s="3" t="s">
        <v>2157</v>
      </c>
    </row>
    <row r="317" spans="1:7" ht="45" customHeight="1" x14ac:dyDescent="0.25">
      <c r="A317" s="3" t="s">
        <v>1684</v>
      </c>
      <c r="B317" s="3" t="s">
        <v>3825</v>
      </c>
      <c r="C317" s="3" t="s">
        <v>3395</v>
      </c>
      <c r="D317" s="3" t="s">
        <v>3680</v>
      </c>
      <c r="E317" s="3" t="s">
        <v>3826</v>
      </c>
      <c r="F317" s="3" t="s">
        <v>2156</v>
      </c>
      <c r="G317" s="3" t="s">
        <v>2157</v>
      </c>
    </row>
    <row r="318" spans="1:7" ht="45" customHeight="1" x14ac:dyDescent="0.25">
      <c r="A318" s="3" t="s">
        <v>1688</v>
      </c>
      <c r="B318" s="3" t="s">
        <v>3827</v>
      </c>
      <c r="C318" s="3" t="s">
        <v>3395</v>
      </c>
      <c r="D318" s="3" t="s">
        <v>308</v>
      </c>
      <c r="E318" s="3" t="s">
        <v>308</v>
      </c>
      <c r="F318" s="3" t="s">
        <v>2156</v>
      </c>
      <c r="G318" s="3" t="s">
        <v>2157</v>
      </c>
    </row>
    <row r="319" spans="1:7" ht="45" customHeight="1" x14ac:dyDescent="0.25">
      <c r="A319" s="3" t="s">
        <v>1691</v>
      </c>
      <c r="B319" s="3" t="s">
        <v>3828</v>
      </c>
      <c r="C319" s="3" t="s">
        <v>3395</v>
      </c>
      <c r="D319" s="3" t="s">
        <v>308</v>
      </c>
      <c r="E319" s="3" t="s">
        <v>308</v>
      </c>
      <c r="F319" s="3" t="s">
        <v>2156</v>
      </c>
      <c r="G319" s="3" t="s">
        <v>2157</v>
      </c>
    </row>
    <row r="320" spans="1:7" ht="45" customHeight="1" x14ac:dyDescent="0.25">
      <c r="A320" s="3" t="s">
        <v>1695</v>
      </c>
      <c r="B320" s="3" t="s">
        <v>3829</v>
      </c>
      <c r="C320" s="3" t="s">
        <v>3395</v>
      </c>
      <c r="D320" s="3" t="s">
        <v>308</v>
      </c>
      <c r="E320" s="3" t="s">
        <v>308</v>
      </c>
      <c r="F320" s="3" t="s">
        <v>2156</v>
      </c>
      <c r="G320" s="3" t="s">
        <v>2157</v>
      </c>
    </row>
    <row r="321" spans="1:7" ht="45" customHeight="1" x14ac:dyDescent="0.25">
      <c r="A321" s="3" t="s">
        <v>1698</v>
      </c>
      <c r="B321" s="3" t="s">
        <v>3830</v>
      </c>
      <c r="C321" s="3" t="s">
        <v>3395</v>
      </c>
      <c r="D321" s="3" t="s">
        <v>308</v>
      </c>
      <c r="E321" s="3" t="s">
        <v>308</v>
      </c>
      <c r="F321" s="3" t="s">
        <v>2156</v>
      </c>
      <c r="G321" s="3" t="s">
        <v>2157</v>
      </c>
    </row>
    <row r="322" spans="1:7" ht="45" customHeight="1" x14ac:dyDescent="0.25">
      <c r="A322" s="3" t="s">
        <v>1701</v>
      </c>
      <c r="B322" s="3" t="s">
        <v>3831</v>
      </c>
      <c r="C322" s="3" t="s">
        <v>3395</v>
      </c>
      <c r="D322" s="3" t="s">
        <v>308</v>
      </c>
      <c r="E322" s="3" t="s">
        <v>308</v>
      </c>
      <c r="F322" s="3" t="s">
        <v>2156</v>
      </c>
      <c r="G322" s="3" t="s">
        <v>2157</v>
      </c>
    </row>
    <row r="323" spans="1:7" ht="45" customHeight="1" x14ac:dyDescent="0.25">
      <c r="A323" s="3" t="s">
        <v>1703</v>
      </c>
      <c r="B323" s="3" t="s">
        <v>3832</v>
      </c>
      <c r="C323" s="3" t="s">
        <v>3395</v>
      </c>
      <c r="D323" s="3" t="s">
        <v>308</v>
      </c>
      <c r="E323" s="3" t="s">
        <v>308</v>
      </c>
      <c r="F323" s="3" t="s">
        <v>2156</v>
      </c>
      <c r="G323" s="3" t="s">
        <v>2157</v>
      </c>
    </row>
    <row r="324" spans="1:7" ht="45" customHeight="1" x14ac:dyDescent="0.25">
      <c r="A324" s="3" t="s">
        <v>1706</v>
      </c>
      <c r="B324" s="3" t="s">
        <v>3833</v>
      </c>
      <c r="C324" s="3" t="s">
        <v>3395</v>
      </c>
      <c r="D324" s="3" t="s">
        <v>308</v>
      </c>
      <c r="E324" s="3" t="s">
        <v>308</v>
      </c>
      <c r="F324" s="3" t="s">
        <v>2156</v>
      </c>
      <c r="G324" s="3" t="s">
        <v>2157</v>
      </c>
    </row>
    <row r="325" spans="1:7" ht="45" customHeight="1" x14ac:dyDescent="0.25">
      <c r="A325" s="3" t="s">
        <v>1709</v>
      </c>
      <c r="B325" s="3" t="s">
        <v>3834</v>
      </c>
      <c r="C325" s="3" t="s">
        <v>3395</v>
      </c>
      <c r="D325" s="3" t="s">
        <v>308</v>
      </c>
      <c r="E325" s="3" t="s">
        <v>308</v>
      </c>
      <c r="F325" s="3" t="s">
        <v>2156</v>
      </c>
      <c r="G325" s="3" t="s">
        <v>2157</v>
      </c>
    </row>
    <row r="326" spans="1:7" ht="45" customHeight="1" x14ac:dyDescent="0.25">
      <c r="A326" s="3" t="s">
        <v>1712</v>
      </c>
      <c r="B326" s="3" t="s">
        <v>3835</v>
      </c>
      <c r="C326" s="3" t="s">
        <v>3395</v>
      </c>
      <c r="D326" s="3" t="s">
        <v>308</v>
      </c>
      <c r="E326" s="3" t="s">
        <v>308</v>
      </c>
      <c r="F326" s="3" t="s">
        <v>2156</v>
      </c>
      <c r="G326" s="3" t="s">
        <v>2157</v>
      </c>
    </row>
    <row r="327" spans="1:7" ht="45" customHeight="1" x14ac:dyDescent="0.25">
      <c r="A327" s="3" t="s">
        <v>1716</v>
      </c>
      <c r="B327" s="3" t="s">
        <v>3836</v>
      </c>
      <c r="C327" s="3" t="s">
        <v>3395</v>
      </c>
      <c r="D327" s="3" t="s">
        <v>3454</v>
      </c>
      <c r="E327" s="3" t="s">
        <v>3837</v>
      </c>
      <c r="F327" s="3" t="s">
        <v>2156</v>
      </c>
      <c r="G327" s="3" t="s">
        <v>2157</v>
      </c>
    </row>
    <row r="328" spans="1:7" ht="45" customHeight="1" x14ac:dyDescent="0.25">
      <c r="A328" s="3" t="s">
        <v>1720</v>
      </c>
      <c r="B328" s="3" t="s">
        <v>3838</v>
      </c>
      <c r="C328" s="3" t="s">
        <v>3395</v>
      </c>
      <c r="D328" s="3" t="s">
        <v>178</v>
      </c>
      <c r="E328" s="3" t="s">
        <v>3839</v>
      </c>
      <c r="F328" s="3" t="s">
        <v>2156</v>
      </c>
      <c r="G328" s="3" t="s">
        <v>2157</v>
      </c>
    </row>
    <row r="329" spans="1:7" ht="45" customHeight="1" x14ac:dyDescent="0.25">
      <c r="A329" s="3" t="s">
        <v>1723</v>
      </c>
      <c r="B329" s="3" t="s">
        <v>3840</v>
      </c>
      <c r="C329" s="3" t="s">
        <v>3395</v>
      </c>
      <c r="D329" s="3" t="s">
        <v>308</v>
      </c>
      <c r="E329" s="3" t="s">
        <v>308</v>
      </c>
      <c r="F329" s="3" t="s">
        <v>2156</v>
      </c>
      <c r="G329" s="3" t="s">
        <v>2157</v>
      </c>
    </row>
    <row r="330" spans="1:7" ht="45" customHeight="1" x14ac:dyDescent="0.25">
      <c r="A330" s="3" t="s">
        <v>1726</v>
      </c>
      <c r="B330" s="3" t="s">
        <v>3841</v>
      </c>
      <c r="C330" s="3" t="s">
        <v>3395</v>
      </c>
      <c r="D330" s="3" t="s">
        <v>308</v>
      </c>
      <c r="E330" s="3" t="s">
        <v>308</v>
      </c>
      <c r="F330" s="3" t="s">
        <v>2156</v>
      </c>
      <c r="G330" s="3" t="s">
        <v>2157</v>
      </c>
    </row>
    <row r="331" spans="1:7" ht="45" customHeight="1" x14ac:dyDescent="0.25">
      <c r="A331" s="3" t="s">
        <v>1730</v>
      </c>
      <c r="B331" s="3" t="s">
        <v>3842</v>
      </c>
      <c r="C331" s="3" t="s">
        <v>3395</v>
      </c>
      <c r="D331" s="3" t="s">
        <v>308</v>
      </c>
      <c r="E331" s="3" t="s">
        <v>308</v>
      </c>
      <c r="F331" s="3" t="s">
        <v>2156</v>
      </c>
      <c r="G331" s="3" t="s">
        <v>2157</v>
      </c>
    </row>
    <row r="332" spans="1:7" ht="45" customHeight="1" x14ac:dyDescent="0.25">
      <c r="A332" s="3" t="s">
        <v>1732</v>
      </c>
      <c r="B332" s="3" t="s">
        <v>3843</v>
      </c>
      <c r="C332" s="3" t="s">
        <v>3395</v>
      </c>
      <c r="D332" s="3" t="s">
        <v>308</v>
      </c>
      <c r="E332" s="3" t="s">
        <v>308</v>
      </c>
      <c r="F332" s="3" t="s">
        <v>2156</v>
      </c>
      <c r="G332" s="3" t="s">
        <v>2157</v>
      </c>
    </row>
    <row r="333" spans="1:7" ht="45" customHeight="1" x14ac:dyDescent="0.25">
      <c r="A333" s="3" t="s">
        <v>1735</v>
      </c>
      <c r="B333" s="3" t="s">
        <v>3844</v>
      </c>
      <c r="C333" s="3" t="s">
        <v>3395</v>
      </c>
      <c r="D333" s="3" t="s">
        <v>1659</v>
      </c>
      <c r="E333" s="3" t="s">
        <v>3845</v>
      </c>
      <c r="F333" s="3" t="s">
        <v>2156</v>
      </c>
      <c r="G333" s="3" t="s">
        <v>2157</v>
      </c>
    </row>
    <row r="334" spans="1:7" ht="45" customHeight="1" x14ac:dyDescent="0.25">
      <c r="A334" s="3" t="s">
        <v>1738</v>
      </c>
      <c r="B334" s="3" t="s">
        <v>3846</v>
      </c>
      <c r="C334" s="3" t="s">
        <v>3395</v>
      </c>
      <c r="D334" s="3" t="s">
        <v>308</v>
      </c>
      <c r="E334" s="3" t="s">
        <v>308</v>
      </c>
      <c r="F334" s="3" t="s">
        <v>2156</v>
      </c>
      <c r="G334" s="3" t="s">
        <v>2157</v>
      </c>
    </row>
    <row r="335" spans="1:7" ht="45" customHeight="1" x14ac:dyDescent="0.25">
      <c r="A335" s="3" t="s">
        <v>1741</v>
      </c>
      <c r="B335" s="3" t="s">
        <v>3847</v>
      </c>
      <c r="C335" s="3" t="s">
        <v>3395</v>
      </c>
      <c r="D335" s="3" t="s">
        <v>308</v>
      </c>
      <c r="E335" s="3" t="s">
        <v>308</v>
      </c>
      <c r="F335" s="3" t="s">
        <v>2156</v>
      </c>
      <c r="G335" s="3" t="s">
        <v>2157</v>
      </c>
    </row>
    <row r="336" spans="1:7" ht="45" customHeight="1" x14ac:dyDescent="0.25">
      <c r="A336" s="3" t="s">
        <v>1744</v>
      </c>
      <c r="B336" s="3" t="s">
        <v>3848</v>
      </c>
      <c r="C336" s="3" t="s">
        <v>3395</v>
      </c>
      <c r="D336" s="3" t="s">
        <v>308</v>
      </c>
      <c r="E336" s="3" t="s">
        <v>308</v>
      </c>
      <c r="F336" s="3" t="s">
        <v>2156</v>
      </c>
      <c r="G336" s="3" t="s">
        <v>2157</v>
      </c>
    </row>
    <row r="337" spans="1:7" ht="45" customHeight="1" x14ac:dyDescent="0.25">
      <c r="A337" s="3" t="s">
        <v>1747</v>
      </c>
      <c r="B337" s="3" t="s">
        <v>3849</v>
      </c>
      <c r="C337" s="3" t="s">
        <v>3395</v>
      </c>
      <c r="D337" s="3" t="s">
        <v>3408</v>
      </c>
      <c r="E337" s="3" t="s">
        <v>3850</v>
      </c>
      <c r="F337" s="3" t="s">
        <v>2156</v>
      </c>
      <c r="G337" s="3" t="s">
        <v>2157</v>
      </c>
    </row>
    <row r="338" spans="1:7" ht="45" customHeight="1" x14ac:dyDescent="0.25">
      <c r="A338" s="3" t="s">
        <v>1750</v>
      </c>
      <c r="B338" s="3" t="s">
        <v>3851</v>
      </c>
      <c r="C338" s="3" t="s">
        <v>3395</v>
      </c>
      <c r="D338" s="3" t="s">
        <v>3501</v>
      </c>
      <c r="E338" s="3" t="s">
        <v>3852</v>
      </c>
      <c r="F338" s="3" t="s">
        <v>2156</v>
      </c>
      <c r="G338" s="3" t="s">
        <v>2157</v>
      </c>
    </row>
    <row r="339" spans="1:7" ht="45" customHeight="1" x14ac:dyDescent="0.25">
      <c r="A339" s="3" t="s">
        <v>1754</v>
      </c>
      <c r="B339" s="3" t="s">
        <v>3853</v>
      </c>
      <c r="C339" s="3" t="s">
        <v>3395</v>
      </c>
      <c r="D339" s="3" t="s">
        <v>3457</v>
      </c>
      <c r="E339" s="3" t="s">
        <v>3854</v>
      </c>
      <c r="F339" s="3" t="s">
        <v>2156</v>
      </c>
      <c r="G339" s="3" t="s">
        <v>2157</v>
      </c>
    </row>
    <row r="340" spans="1:7" ht="45" customHeight="1" x14ac:dyDescent="0.25">
      <c r="A340" s="3" t="s">
        <v>1757</v>
      </c>
      <c r="B340" s="3" t="s">
        <v>3855</v>
      </c>
      <c r="C340" s="3" t="s">
        <v>3395</v>
      </c>
      <c r="D340" s="3" t="s">
        <v>308</v>
      </c>
      <c r="E340" s="3" t="s">
        <v>308</v>
      </c>
      <c r="F340" s="3" t="s">
        <v>2156</v>
      </c>
      <c r="G340" s="3" t="s">
        <v>2157</v>
      </c>
    </row>
    <row r="341" spans="1:7" ht="45" customHeight="1" x14ac:dyDescent="0.25">
      <c r="A341" s="3" t="s">
        <v>1761</v>
      </c>
      <c r="B341" s="3" t="s">
        <v>3856</v>
      </c>
      <c r="C341" s="3" t="s">
        <v>3395</v>
      </c>
      <c r="D341" s="3" t="s">
        <v>3857</v>
      </c>
      <c r="E341" s="3" t="s">
        <v>3858</v>
      </c>
      <c r="F341" s="3" t="s">
        <v>2156</v>
      </c>
      <c r="G341" s="3" t="s">
        <v>2157</v>
      </c>
    </row>
    <row r="342" spans="1:7" ht="45" customHeight="1" x14ac:dyDescent="0.25">
      <c r="A342" s="3" t="s">
        <v>1764</v>
      </c>
      <c r="B342" s="3" t="s">
        <v>3859</v>
      </c>
      <c r="C342" s="3" t="s">
        <v>3395</v>
      </c>
      <c r="D342" s="3" t="s">
        <v>308</v>
      </c>
      <c r="E342" s="3" t="s">
        <v>308</v>
      </c>
      <c r="F342" s="3" t="s">
        <v>2156</v>
      </c>
      <c r="G342" s="3" t="s">
        <v>2157</v>
      </c>
    </row>
    <row r="343" spans="1:7" ht="45" customHeight="1" x14ac:dyDescent="0.25">
      <c r="A343" s="3" t="s">
        <v>1768</v>
      </c>
      <c r="B343" s="3" t="s">
        <v>3860</v>
      </c>
      <c r="C343" s="3" t="s">
        <v>3395</v>
      </c>
      <c r="D343" s="3" t="s">
        <v>308</v>
      </c>
      <c r="E343" s="3" t="s">
        <v>308</v>
      </c>
      <c r="F343" s="3" t="s">
        <v>2156</v>
      </c>
      <c r="G343" s="3" t="s">
        <v>2157</v>
      </c>
    </row>
    <row r="344" spans="1:7" ht="45" customHeight="1" x14ac:dyDescent="0.25">
      <c r="A344" s="3" t="s">
        <v>1771</v>
      </c>
      <c r="B344" s="3" t="s">
        <v>3861</v>
      </c>
      <c r="C344" s="3" t="s">
        <v>3395</v>
      </c>
      <c r="D344" s="3" t="s">
        <v>3412</v>
      </c>
      <c r="E344" s="3" t="s">
        <v>3862</v>
      </c>
      <c r="F344" s="3" t="s">
        <v>2156</v>
      </c>
      <c r="G344" s="3" t="s">
        <v>2157</v>
      </c>
    </row>
    <row r="345" spans="1:7" ht="45" customHeight="1" x14ac:dyDescent="0.25">
      <c r="A345" s="3" t="s">
        <v>1774</v>
      </c>
      <c r="B345" s="3" t="s">
        <v>3863</v>
      </c>
      <c r="C345" s="3" t="s">
        <v>3395</v>
      </c>
      <c r="D345" s="3" t="s">
        <v>3408</v>
      </c>
      <c r="E345" s="3" t="s">
        <v>3766</v>
      </c>
      <c r="F345" s="3" t="s">
        <v>2156</v>
      </c>
      <c r="G345" s="3" t="s">
        <v>2157</v>
      </c>
    </row>
    <row r="346" spans="1:7" ht="45" customHeight="1" x14ac:dyDescent="0.25">
      <c r="A346" s="3" t="s">
        <v>1776</v>
      </c>
      <c r="B346" s="3" t="s">
        <v>3864</v>
      </c>
      <c r="C346" s="3" t="s">
        <v>3395</v>
      </c>
      <c r="D346" s="3" t="s">
        <v>308</v>
      </c>
      <c r="E346" s="3" t="s">
        <v>308</v>
      </c>
      <c r="F346" s="3" t="s">
        <v>2156</v>
      </c>
      <c r="G346" s="3" t="s">
        <v>2157</v>
      </c>
    </row>
    <row r="347" spans="1:7" ht="45" customHeight="1" x14ac:dyDescent="0.25">
      <c r="A347" s="3" t="s">
        <v>1778</v>
      </c>
      <c r="B347" s="3" t="s">
        <v>3865</v>
      </c>
      <c r="C347" s="3" t="s">
        <v>3395</v>
      </c>
      <c r="D347" s="3" t="s">
        <v>308</v>
      </c>
      <c r="E347" s="3" t="s">
        <v>308</v>
      </c>
      <c r="F347" s="3" t="s">
        <v>2156</v>
      </c>
      <c r="G347" s="3" t="s">
        <v>2157</v>
      </c>
    </row>
    <row r="348" spans="1:7" ht="45" customHeight="1" x14ac:dyDescent="0.25">
      <c r="A348" s="3" t="s">
        <v>1782</v>
      </c>
      <c r="B348" s="3" t="s">
        <v>3866</v>
      </c>
      <c r="C348" s="3" t="s">
        <v>3395</v>
      </c>
      <c r="D348" s="3" t="s">
        <v>1780</v>
      </c>
      <c r="E348" s="3" t="s">
        <v>3867</v>
      </c>
      <c r="F348" s="3" t="s">
        <v>2156</v>
      </c>
      <c r="G348" s="3" t="s">
        <v>2157</v>
      </c>
    </row>
    <row r="349" spans="1:7" ht="45" customHeight="1" x14ac:dyDescent="0.25">
      <c r="A349" s="3" t="s">
        <v>1787</v>
      </c>
      <c r="B349" s="3" t="s">
        <v>3868</v>
      </c>
      <c r="C349" s="3" t="s">
        <v>3395</v>
      </c>
      <c r="D349" s="3" t="s">
        <v>308</v>
      </c>
      <c r="E349" s="3" t="s">
        <v>308</v>
      </c>
      <c r="F349" s="3" t="s">
        <v>2156</v>
      </c>
      <c r="G349" s="3" t="s">
        <v>2157</v>
      </c>
    </row>
    <row r="350" spans="1:7" ht="45" customHeight="1" x14ac:dyDescent="0.25">
      <c r="A350" s="3" t="s">
        <v>1789</v>
      </c>
      <c r="B350" s="3" t="s">
        <v>3869</v>
      </c>
      <c r="C350" s="3" t="s">
        <v>3395</v>
      </c>
      <c r="D350" s="3" t="s">
        <v>308</v>
      </c>
      <c r="E350" s="3" t="s">
        <v>308</v>
      </c>
      <c r="F350" s="3" t="s">
        <v>2156</v>
      </c>
      <c r="G350" s="3" t="s">
        <v>2157</v>
      </c>
    </row>
    <row r="351" spans="1:7" ht="45" customHeight="1" x14ac:dyDescent="0.25">
      <c r="A351" s="3" t="s">
        <v>1792</v>
      </c>
      <c r="B351" s="3" t="s">
        <v>3870</v>
      </c>
      <c r="C351" s="3" t="s">
        <v>3395</v>
      </c>
      <c r="D351" s="3" t="s">
        <v>308</v>
      </c>
      <c r="E351" s="3" t="s">
        <v>308</v>
      </c>
      <c r="F351" s="3" t="s">
        <v>2156</v>
      </c>
      <c r="G351" s="3" t="s">
        <v>2157</v>
      </c>
    </row>
    <row r="352" spans="1:7" ht="45" customHeight="1" x14ac:dyDescent="0.25">
      <c r="A352" s="3" t="s">
        <v>1795</v>
      </c>
      <c r="B352" s="3" t="s">
        <v>3871</v>
      </c>
      <c r="C352" s="3" t="s">
        <v>3395</v>
      </c>
      <c r="D352" s="3" t="s">
        <v>308</v>
      </c>
      <c r="E352" s="3" t="s">
        <v>308</v>
      </c>
      <c r="F352" s="3" t="s">
        <v>2156</v>
      </c>
      <c r="G352" s="3" t="s">
        <v>2157</v>
      </c>
    </row>
    <row r="353" spans="1:7" ht="45" customHeight="1" x14ac:dyDescent="0.25">
      <c r="A353" s="3" t="s">
        <v>1799</v>
      </c>
      <c r="B353" s="3" t="s">
        <v>3872</v>
      </c>
      <c r="C353" s="3" t="s">
        <v>3395</v>
      </c>
      <c r="D353" s="3" t="s">
        <v>308</v>
      </c>
      <c r="E353" s="3" t="s">
        <v>308</v>
      </c>
      <c r="F353" s="3" t="s">
        <v>2156</v>
      </c>
      <c r="G353" s="3" t="s">
        <v>2157</v>
      </c>
    </row>
    <row r="354" spans="1:7" ht="45" customHeight="1" x14ac:dyDescent="0.25">
      <c r="A354" s="3" t="s">
        <v>1802</v>
      </c>
      <c r="B354" s="3" t="s">
        <v>3873</v>
      </c>
      <c r="C354" s="3" t="s">
        <v>3395</v>
      </c>
      <c r="D354" s="3" t="s">
        <v>3545</v>
      </c>
      <c r="E354" s="3" t="s">
        <v>3874</v>
      </c>
      <c r="F354" s="3" t="s">
        <v>2156</v>
      </c>
      <c r="G354" s="3" t="s">
        <v>2157</v>
      </c>
    </row>
    <row r="355" spans="1:7" ht="45" customHeight="1" x14ac:dyDescent="0.25">
      <c r="A355" s="3" t="s">
        <v>1804</v>
      </c>
      <c r="B355" s="3" t="s">
        <v>3875</v>
      </c>
      <c r="C355" s="3" t="s">
        <v>3395</v>
      </c>
      <c r="D355" s="3" t="s">
        <v>308</v>
      </c>
      <c r="E355" s="3" t="s">
        <v>308</v>
      </c>
      <c r="F355" s="3" t="s">
        <v>2156</v>
      </c>
      <c r="G355" s="3" t="s">
        <v>2157</v>
      </c>
    </row>
    <row r="356" spans="1:7" ht="45" customHeight="1" x14ac:dyDescent="0.25">
      <c r="A356" s="3" t="s">
        <v>1806</v>
      </c>
      <c r="B356" s="3" t="s">
        <v>3876</v>
      </c>
      <c r="C356" s="3" t="s">
        <v>3395</v>
      </c>
      <c r="D356" s="3" t="s">
        <v>308</v>
      </c>
      <c r="E356" s="3" t="s">
        <v>308</v>
      </c>
      <c r="F356" s="3" t="s">
        <v>2156</v>
      </c>
      <c r="G356" s="3" t="s">
        <v>2157</v>
      </c>
    </row>
    <row r="357" spans="1:7" ht="45" customHeight="1" x14ac:dyDescent="0.25">
      <c r="A357" s="3" t="s">
        <v>1811</v>
      </c>
      <c r="B357" s="3" t="s">
        <v>3877</v>
      </c>
      <c r="C357" s="3" t="s">
        <v>3395</v>
      </c>
      <c r="D357" s="3" t="s">
        <v>308</v>
      </c>
      <c r="E357" s="3" t="s">
        <v>308</v>
      </c>
      <c r="F357" s="3" t="s">
        <v>2156</v>
      </c>
      <c r="G357" s="3" t="s">
        <v>2157</v>
      </c>
    </row>
    <row r="358" spans="1:7" ht="45" customHeight="1" x14ac:dyDescent="0.25">
      <c r="A358" s="3" t="s">
        <v>1815</v>
      </c>
      <c r="B358" s="3" t="s">
        <v>3878</v>
      </c>
      <c r="C358" s="3" t="s">
        <v>3395</v>
      </c>
      <c r="D358" s="3" t="s">
        <v>308</v>
      </c>
      <c r="E358" s="3" t="s">
        <v>308</v>
      </c>
      <c r="F358" s="3" t="s">
        <v>2156</v>
      </c>
      <c r="G358" s="3" t="s">
        <v>2157</v>
      </c>
    </row>
    <row r="359" spans="1:7" ht="45" customHeight="1" x14ac:dyDescent="0.25">
      <c r="A359" s="3" t="s">
        <v>1819</v>
      </c>
      <c r="B359" s="3" t="s">
        <v>3879</v>
      </c>
      <c r="C359" s="3" t="s">
        <v>3395</v>
      </c>
      <c r="D359" s="3" t="s">
        <v>308</v>
      </c>
      <c r="E359" s="3" t="s">
        <v>308</v>
      </c>
      <c r="F359" s="3" t="s">
        <v>2156</v>
      </c>
      <c r="G359" s="3" t="s">
        <v>2157</v>
      </c>
    </row>
    <row r="360" spans="1:7" ht="45" customHeight="1" x14ac:dyDescent="0.25">
      <c r="A360" s="3" t="s">
        <v>1822</v>
      </c>
      <c r="B360" s="3" t="s">
        <v>3880</v>
      </c>
      <c r="C360" s="3" t="s">
        <v>3395</v>
      </c>
      <c r="D360" s="3" t="s">
        <v>308</v>
      </c>
      <c r="E360" s="3" t="s">
        <v>308</v>
      </c>
      <c r="F360" s="3" t="s">
        <v>2156</v>
      </c>
      <c r="G360" s="3" t="s">
        <v>2157</v>
      </c>
    </row>
    <row r="361" spans="1:7" ht="45" customHeight="1" x14ac:dyDescent="0.25">
      <c r="A361" s="3" t="s">
        <v>1826</v>
      </c>
      <c r="B361" s="3" t="s">
        <v>3881</v>
      </c>
      <c r="C361" s="3" t="s">
        <v>3395</v>
      </c>
      <c r="D361" s="3" t="s">
        <v>308</v>
      </c>
      <c r="E361" s="3" t="s">
        <v>308</v>
      </c>
      <c r="F361" s="3" t="s">
        <v>2156</v>
      </c>
      <c r="G361" s="3" t="s">
        <v>2157</v>
      </c>
    </row>
    <row r="362" spans="1:7" ht="45" customHeight="1" x14ac:dyDescent="0.25">
      <c r="A362" s="3" t="s">
        <v>1829</v>
      </c>
      <c r="B362" s="3" t="s">
        <v>3882</v>
      </c>
      <c r="C362" s="3" t="s">
        <v>3395</v>
      </c>
      <c r="D362" s="3" t="s">
        <v>308</v>
      </c>
      <c r="E362" s="3" t="s">
        <v>308</v>
      </c>
      <c r="F362" s="3" t="s">
        <v>2156</v>
      </c>
      <c r="G362" s="3" t="s">
        <v>2157</v>
      </c>
    </row>
    <row r="363" spans="1:7" ht="45" customHeight="1" x14ac:dyDescent="0.25">
      <c r="A363" s="3" t="s">
        <v>1832</v>
      </c>
      <c r="B363" s="3" t="s">
        <v>3883</v>
      </c>
      <c r="C363" s="3" t="s">
        <v>3395</v>
      </c>
      <c r="D363" s="3" t="s">
        <v>308</v>
      </c>
      <c r="E363" s="3" t="s">
        <v>308</v>
      </c>
      <c r="F363" s="3" t="s">
        <v>2156</v>
      </c>
      <c r="G363" s="3" t="s">
        <v>2157</v>
      </c>
    </row>
    <row r="364" spans="1:7" ht="45" customHeight="1" x14ac:dyDescent="0.25">
      <c r="A364" s="3" t="s">
        <v>1835</v>
      </c>
      <c r="B364" s="3" t="s">
        <v>3884</v>
      </c>
      <c r="C364" s="3" t="s">
        <v>3395</v>
      </c>
      <c r="D364" s="3" t="s">
        <v>308</v>
      </c>
      <c r="E364" s="3" t="s">
        <v>308</v>
      </c>
      <c r="F364" s="3" t="s">
        <v>2156</v>
      </c>
      <c r="G364" s="3" t="s">
        <v>2157</v>
      </c>
    </row>
    <row r="365" spans="1:7" ht="45" customHeight="1" x14ac:dyDescent="0.25">
      <c r="A365" s="3" t="s">
        <v>1838</v>
      </c>
      <c r="B365" s="3" t="s">
        <v>3885</v>
      </c>
      <c r="C365" s="3" t="s">
        <v>3395</v>
      </c>
      <c r="D365" s="3" t="s">
        <v>3548</v>
      </c>
      <c r="E365" s="3" t="s">
        <v>3886</v>
      </c>
      <c r="F365" s="3" t="s">
        <v>2156</v>
      </c>
      <c r="G365" s="3" t="s">
        <v>2157</v>
      </c>
    </row>
    <row r="366" spans="1:7" ht="45" customHeight="1" x14ac:dyDescent="0.25">
      <c r="A366" s="3" t="s">
        <v>1841</v>
      </c>
      <c r="B366" s="3" t="s">
        <v>3887</v>
      </c>
      <c r="C366" s="3" t="s">
        <v>3395</v>
      </c>
      <c r="D366" s="3" t="s">
        <v>308</v>
      </c>
      <c r="E366" s="3" t="s">
        <v>308</v>
      </c>
      <c r="F366" s="3" t="s">
        <v>2156</v>
      </c>
      <c r="G366" s="3" t="s">
        <v>2157</v>
      </c>
    </row>
    <row r="367" spans="1:7" ht="45" customHeight="1" x14ac:dyDescent="0.25">
      <c r="A367" s="3" t="s">
        <v>1844</v>
      </c>
      <c r="B367" s="3" t="s">
        <v>3888</v>
      </c>
      <c r="C367" s="3" t="s">
        <v>3395</v>
      </c>
      <c r="D367" s="3" t="s">
        <v>308</v>
      </c>
      <c r="E367" s="3" t="s">
        <v>308</v>
      </c>
      <c r="F367" s="3" t="s">
        <v>2156</v>
      </c>
      <c r="G367" s="3" t="s">
        <v>2157</v>
      </c>
    </row>
    <row r="368" spans="1:7" ht="45" customHeight="1" x14ac:dyDescent="0.25">
      <c r="A368" s="3" t="s">
        <v>1846</v>
      </c>
      <c r="B368" s="3" t="s">
        <v>3889</v>
      </c>
      <c r="C368" s="3" t="s">
        <v>3395</v>
      </c>
      <c r="D368" s="3" t="s">
        <v>308</v>
      </c>
      <c r="E368" s="3" t="s">
        <v>308</v>
      </c>
      <c r="F368" s="3" t="s">
        <v>2156</v>
      </c>
      <c r="G368" s="3" t="s">
        <v>2157</v>
      </c>
    </row>
    <row r="369" spans="1:7" ht="45" customHeight="1" x14ac:dyDescent="0.25">
      <c r="A369" s="3" t="s">
        <v>1849</v>
      </c>
      <c r="B369" s="3" t="s">
        <v>3890</v>
      </c>
      <c r="C369" s="3" t="s">
        <v>3395</v>
      </c>
      <c r="D369" s="3" t="s">
        <v>308</v>
      </c>
      <c r="E369" s="3" t="s">
        <v>308</v>
      </c>
      <c r="F369" s="3" t="s">
        <v>2156</v>
      </c>
      <c r="G369" s="3" t="s">
        <v>2157</v>
      </c>
    </row>
    <row r="370" spans="1:7" ht="45" customHeight="1" x14ac:dyDescent="0.25">
      <c r="A370" s="3" t="s">
        <v>1852</v>
      </c>
      <c r="B370" s="3" t="s">
        <v>3891</v>
      </c>
      <c r="C370" s="3" t="s">
        <v>3395</v>
      </c>
      <c r="D370" s="3" t="s">
        <v>308</v>
      </c>
      <c r="E370" s="3" t="s">
        <v>308</v>
      </c>
      <c r="F370" s="3" t="s">
        <v>2156</v>
      </c>
      <c r="G370" s="3" t="s">
        <v>2157</v>
      </c>
    </row>
    <row r="371" spans="1:7" ht="45" customHeight="1" x14ac:dyDescent="0.25">
      <c r="A371" s="3" t="s">
        <v>1855</v>
      </c>
      <c r="B371" s="3" t="s">
        <v>3892</v>
      </c>
      <c r="C371" s="3" t="s">
        <v>3395</v>
      </c>
      <c r="D371" s="3" t="s">
        <v>308</v>
      </c>
      <c r="E371" s="3" t="s">
        <v>308</v>
      </c>
      <c r="F371" s="3" t="s">
        <v>2156</v>
      </c>
      <c r="G371" s="3" t="s">
        <v>2157</v>
      </c>
    </row>
    <row r="372" spans="1:7" ht="45" customHeight="1" x14ac:dyDescent="0.25">
      <c r="A372" s="3" t="s">
        <v>1859</v>
      </c>
      <c r="B372" s="3" t="s">
        <v>3893</v>
      </c>
      <c r="C372" s="3" t="s">
        <v>3395</v>
      </c>
      <c r="D372" s="3" t="s">
        <v>308</v>
      </c>
      <c r="E372" s="3" t="s">
        <v>308</v>
      </c>
      <c r="F372" s="3" t="s">
        <v>2156</v>
      </c>
      <c r="G372" s="3" t="s">
        <v>2157</v>
      </c>
    </row>
    <row r="373" spans="1:7" ht="45" customHeight="1" x14ac:dyDescent="0.25">
      <c r="A373" s="3" t="s">
        <v>1862</v>
      </c>
      <c r="B373" s="3" t="s">
        <v>3894</v>
      </c>
      <c r="C373" s="3" t="s">
        <v>3395</v>
      </c>
      <c r="D373" s="3" t="s">
        <v>308</v>
      </c>
      <c r="E373" s="3" t="s">
        <v>308</v>
      </c>
      <c r="F373" s="3" t="s">
        <v>2156</v>
      </c>
      <c r="G373" s="3" t="s">
        <v>2157</v>
      </c>
    </row>
    <row r="374" spans="1:7" ht="45" customHeight="1" x14ac:dyDescent="0.25">
      <c r="A374" s="3" t="s">
        <v>1864</v>
      </c>
      <c r="B374" s="3" t="s">
        <v>3895</v>
      </c>
      <c r="C374" s="3" t="s">
        <v>3395</v>
      </c>
      <c r="D374" s="3" t="s">
        <v>308</v>
      </c>
      <c r="E374" s="3" t="s">
        <v>308</v>
      </c>
      <c r="F374" s="3" t="s">
        <v>2156</v>
      </c>
      <c r="G374" s="3" t="s">
        <v>2157</v>
      </c>
    </row>
    <row r="375" spans="1:7" ht="45" customHeight="1" x14ac:dyDescent="0.25">
      <c r="A375" s="3" t="s">
        <v>1867</v>
      </c>
      <c r="B375" s="3" t="s">
        <v>3896</v>
      </c>
      <c r="C375" s="3" t="s">
        <v>3395</v>
      </c>
      <c r="D375" s="3" t="s">
        <v>308</v>
      </c>
      <c r="E375" s="3" t="s">
        <v>308</v>
      </c>
      <c r="F375" s="3" t="s">
        <v>2156</v>
      </c>
      <c r="G375" s="3" t="s">
        <v>2157</v>
      </c>
    </row>
    <row r="376" spans="1:7" ht="45" customHeight="1" x14ac:dyDescent="0.25">
      <c r="A376" s="3" t="s">
        <v>1870</v>
      </c>
      <c r="B376" s="3" t="s">
        <v>3897</v>
      </c>
      <c r="C376" s="3" t="s">
        <v>3395</v>
      </c>
      <c r="D376" s="3" t="s">
        <v>308</v>
      </c>
      <c r="E376" s="3" t="s">
        <v>308</v>
      </c>
      <c r="F376" s="3" t="s">
        <v>2156</v>
      </c>
      <c r="G376" s="3" t="s">
        <v>2157</v>
      </c>
    </row>
    <row r="377" spans="1:7" ht="45" customHeight="1" x14ac:dyDescent="0.25">
      <c r="A377" s="3" t="s">
        <v>1874</v>
      </c>
      <c r="B377" s="3" t="s">
        <v>3898</v>
      </c>
      <c r="C377" s="3" t="s">
        <v>3395</v>
      </c>
      <c r="D377" s="3" t="s">
        <v>308</v>
      </c>
      <c r="E377" s="3" t="s">
        <v>308</v>
      </c>
      <c r="F377" s="3" t="s">
        <v>2156</v>
      </c>
      <c r="G377" s="3" t="s">
        <v>2157</v>
      </c>
    </row>
    <row r="378" spans="1:7" ht="45" customHeight="1" x14ac:dyDescent="0.25">
      <c r="A378" s="3" t="s">
        <v>1877</v>
      </c>
      <c r="B378" s="3" t="s">
        <v>3899</v>
      </c>
      <c r="C378" s="3" t="s">
        <v>3395</v>
      </c>
      <c r="D378" s="3" t="s">
        <v>308</v>
      </c>
      <c r="E378" s="3" t="s">
        <v>308</v>
      </c>
      <c r="F378" s="3" t="s">
        <v>2156</v>
      </c>
      <c r="G378" s="3" t="s">
        <v>2157</v>
      </c>
    </row>
    <row r="379" spans="1:7" ht="45" customHeight="1" x14ac:dyDescent="0.25">
      <c r="A379" s="3" t="s">
        <v>1879</v>
      </c>
      <c r="B379" s="3" t="s">
        <v>3900</v>
      </c>
      <c r="C379" s="3" t="s">
        <v>3395</v>
      </c>
      <c r="D379" s="3" t="s">
        <v>308</v>
      </c>
      <c r="E379" s="3" t="s">
        <v>308</v>
      </c>
      <c r="F379" s="3" t="s">
        <v>2156</v>
      </c>
      <c r="G379" s="3" t="s">
        <v>2157</v>
      </c>
    </row>
    <row r="380" spans="1:7" ht="45" customHeight="1" x14ac:dyDescent="0.25">
      <c r="A380" s="3" t="s">
        <v>1882</v>
      </c>
      <c r="B380" s="3" t="s">
        <v>3901</v>
      </c>
      <c r="C380" s="3" t="s">
        <v>3395</v>
      </c>
      <c r="D380" s="3" t="s">
        <v>308</v>
      </c>
      <c r="E380" s="3" t="s">
        <v>308</v>
      </c>
      <c r="F380" s="3" t="s">
        <v>2156</v>
      </c>
      <c r="G380" s="3" t="s">
        <v>2157</v>
      </c>
    </row>
    <row r="381" spans="1:7" ht="45" customHeight="1" x14ac:dyDescent="0.25">
      <c r="A381" s="3" t="s">
        <v>1885</v>
      </c>
      <c r="B381" s="3" t="s">
        <v>3902</v>
      </c>
      <c r="C381" s="3" t="s">
        <v>3395</v>
      </c>
      <c r="D381" s="3" t="s">
        <v>3532</v>
      </c>
      <c r="E381" s="3" t="s">
        <v>3903</v>
      </c>
      <c r="F381" s="3" t="s">
        <v>2156</v>
      </c>
      <c r="G381" s="3" t="s">
        <v>2157</v>
      </c>
    </row>
    <row r="382" spans="1:7" ht="45" customHeight="1" x14ac:dyDescent="0.25">
      <c r="A382" s="3" t="s">
        <v>1888</v>
      </c>
      <c r="B382" s="3" t="s">
        <v>3904</v>
      </c>
      <c r="C382" s="3" t="s">
        <v>3395</v>
      </c>
      <c r="D382" s="3" t="s">
        <v>308</v>
      </c>
      <c r="E382" s="3" t="s">
        <v>308</v>
      </c>
      <c r="F382" s="3" t="s">
        <v>2156</v>
      </c>
      <c r="G382" s="3" t="s">
        <v>2157</v>
      </c>
    </row>
    <row r="383" spans="1:7" ht="45" customHeight="1" x14ac:dyDescent="0.25">
      <c r="A383" s="3" t="s">
        <v>1890</v>
      </c>
      <c r="B383" s="3" t="s">
        <v>3905</v>
      </c>
      <c r="C383" s="3" t="s">
        <v>3395</v>
      </c>
      <c r="D383" s="3" t="s">
        <v>308</v>
      </c>
      <c r="E383" s="3" t="s">
        <v>308</v>
      </c>
      <c r="F383" s="3" t="s">
        <v>2156</v>
      </c>
      <c r="G383" s="3" t="s">
        <v>2157</v>
      </c>
    </row>
    <row r="384" spans="1:7" ht="45" customHeight="1" x14ac:dyDescent="0.25">
      <c r="A384" s="3" t="s">
        <v>1894</v>
      </c>
      <c r="B384" s="3" t="s">
        <v>3906</v>
      </c>
      <c r="C384" s="3" t="s">
        <v>3395</v>
      </c>
      <c r="D384" s="3" t="s">
        <v>308</v>
      </c>
      <c r="E384" s="3" t="s">
        <v>308</v>
      </c>
      <c r="F384" s="3" t="s">
        <v>2156</v>
      </c>
      <c r="G384" s="3" t="s">
        <v>2157</v>
      </c>
    </row>
    <row r="385" spans="1:7" ht="45" customHeight="1" x14ac:dyDescent="0.25">
      <c r="A385" s="3" t="s">
        <v>1897</v>
      </c>
      <c r="B385" s="3" t="s">
        <v>3907</v>
      </c>
      <c r="C385" s="3" t="s">
        <v>3395</v>
      </c>
      <c r="D385" s="3" t="s">
        <v>308</v>
      </c>
      <c r="E385" s="3" t="s">
        <v>308</v>
      </c>
      <c r="F385" s="3" t="s">
        <v>2156</v>
      </c>
      <c r="G385" s="3" t="s">
        <v>2157</v>
      </c>
    </row>
    <row r="386" spans="1:7" ht="45" customHeight="1" x14ac:dyDescent="0.25">
      <c r="A386" s="3" t="s">
        <v>1900</v>
      </c>
      <c r="B386" s="3" t="s">
        <v>3908</v>
      </c>
      <c r="C386" s="3" t="s">
        <v>3395</v>
      </c>
      <c r="D386" s="3" t="s">
        <v>3674</v>
      </c>
      <c r="E386" s="3" t="s">
        <v>3909</v>
      </c>
      <c r="F386" s="3" t="s">
        <v>2156</v>
      </c>
      <c r="G386" s="3" t="s">
        <v>2157</v>
      </c>
    </row>
    <row r="387" spans="1:7" ht="45" customHeight="1" x14ac:dyDescent="0.25">
      <c r="A387" s="3" t="s">
        <v>1903</v>
      </c>
      <c r="B387" s="3" t="s">
        <v>3910</v>
      </c>
      <c r="C387" s="3" t="s">
        <v>3395</v>
      </c>
      <c r="D387" s="3" t="s">
        <v>308</v>
      </c>
      <c r="E387" s="3" t="s">
        <v>308</v>
      </c>
      <c r="F387" s="3" t="s">
        <v>2156</v>
      </c>
      <c r="G387" s="3" t="s">
        <v>2157</v>
      </c>
    </row>
    <row r="388" spans="1:7" ht="45" customHeight="1" x14ac:dyDescent="0.25">
      <c r="A388" s="3" t="s">
        <v>1906</v>
      </c>
      <c r="B388" s="3" t="s">
        <v>3911</v>
      </c>
      <c r="C388" s="3" t="s">
        <v>3395</v>
      </c>
      <c r="D388" s="3" t="s">
        <v>308</v>
      </c>
      <c r="E388" s="3" t="s">
        <v>308</v>
      </c>
      <c r="F388" s="3" t="s">
        <v>2156</v>
      </c>
      <c r="G388" s="3" t="s">
        <v>2157</v>
      </c>
    </row>
    <row r="389" spans="1:7" ht="45" customHeight="1" x14ac:dyDescent="0.25">
      <c r="A389" s="3" t="s">
        <v>1909</v>
      </c>
      <c r="B389" s="3" t="s">
        <v>3912</v>
      </c>
      <c r="C389" s="3" t="s">
        <v>3395</v>
      </c>
      <c r="D389" s="3" t="s">
        <v>308</v>
      </c>
      <c r="E389" s="3" t="s">
        <v>308</v>
      </c>
      <c r="F389" s="3" t="s">
        <v>2156</v>
      </c>
      <c r="G389" s="3" t="s">
        <v>2157</v>
      </c>
    </row>
    <row r="390" spans="1:7" ht="45" customHeight="1" x14ac:dyDescent="0.25">
      <c r="A390" s="3" t="s">
        <v>1912</v>
      </c>
      <c r="B390" s="3" t="s">
        <v>3913</v>
      </c>
      <c r="C390" s="3" t="s">
        <v>3395</v>
      </c>
      <c r="D390" s="3" t="s">
        <v>308</v>
      </c>
      <c r="E390" s="3" t="s">
        <v>308</v>
      </c>
      <c r="F390" s="3" t="s">
        <v>2156</v>
      </c>
      <c r="G390" s="3" t="s">
        <v>2157</v>
      </c>
    </row>
    <row r="391" spans="1:7" ht="45" customHeight="1" x14ac:dyDescent="0.25">
      <c r="A391" s="3" t="s">
        <v>1914</v>
      </c>
      <c r="B391" s="3" t="s">
        <v>3914</v>
      </c>
      <c r="C391" s="3" t="s">
        <v>3395</v>
      </c>
      <c r="D391" s="3" t="s">
        <v>3401</v>
      </c>
      <c r="E391" s="3" t="s">
        <v>3801</v>
      </c>
      <c r="F391" s="3" t="s">
        <v>2156</v>
      </c>
      <c r="G391" s="3" t="s">
        <v>2157</v>
      </c>
    </row>
    <row r="392" spans="1:7" ht="45" customHeight="1" x14ac:dyDescent="0.25">
      <c r="A392" s="3" t="s">
        <v>1917</v>
      </c>
      <c r="B392" s="3" t="s">
        <v>3915</v>
      </c>
      <c r="C392" s="3" t="s">
        <v>3395</v>
      </c>
      <c r="D392" s="3" t="s">
        <v>3501</v>
      </c>
      <c r="E392" s="3" t="s">
        <v>3916</v>
      </c>
      <c r="F392" s="3" t="s">
        <v>2156</v>
      </c>
      <c r="G392" s="3" t="s">
        <v>2157</v>
      </c>
    </row>
    <row r="393" spans="1:7" ht="45" customHeight="1" x14ac:dyDescent="0.25">
      <c r="A393" s="3" t="s">
        <v>1920</v>
      </c>
      <c r="B393" s="3" t="s">
        <v>3917</v>
      </c>
      <c r="C393" s="3" t="s">
        <v>3395</v>
      </c>
      <c r="D393" s="3" t="s">
        <v>308</v>
      </c>
      <c r="E393" s="3" t="s">
        <v>308</v>
      </c>
      <c r="F393" s="3" t="s">
        <v>2156</v>
      </c>
      <c r="G393" s="3" t="s">
        <v>2157</v>
      </c>
    </row>
    <row r="394" spans="1:7" ht="45" customHeight="1" x14ac:dyDescent="0.25">
      <c r="A394" s="3" t="s">
        <v>1923</v>
      </c>
      <c r="B394" s="3" t="s">
        <v>3918</v>
      </c>
      <c r="C394" s="3" t="s">
        <v>3395</v>
      </c>
      <c r="D394" s="3" t="s">
        <v>1659</v>
      </c>
      <c r="E394" s="3" t="s">
        <v>3919</v>
      </c>
      <c r="F394" s="3" t="s">
        <v>2156</v>
      </c>
      <c r="G394" s="3" t="s">
        <v>2157</v>
      </c>
    </row>
    <row r="395" spans="1:7" ht="45" customHeight="1" x14ac:dyDescent="0.25">
      <c r="A395" s="3" t="s">
        <v>1926</v>
      </c>
      <c r="B395" s="3" t="s">
        <v>3920</v>
      </c>
      <c r="C395" s="3" t="s">
        <v>3395</v>
      </c>
      <c r="D395" s="3" t="s">
        <v>308</v>
      </c>
      <c r="E395" s="3" t="s">
        <v>308</v>
      </c>
      <c r="F395" s="3" t="s">
        <v>2156</v>
      </c>
      <c r="G395" s="3" t="s">
        <v>2157</v>
      </c>
    </row>
    <row r="396" spans="1:7" ht="45" customHeight="1" x14ac:dyDescent="0.25">
      <c r="A396" s="3" t="s">
        <v>1928</v>
      </c>
      <c r="B396" s="3" t="s">
        <v>3921</v>
      </c>
      <c r="C396" s="3" t="s">
        <v>3395</v>
      </c>
      <c r="D396" s="3" t="s">
        <v>308</v>
      </c>
      <c r="E396" s="3" t="s">
        <v>308</v>
      </c>
      <c r="F396" s="3" t="s">
        <v>2156</v>
      </c>
      <c r="G396" s="3" t="s">
        <v>2157</v>
      </c>
    </row>
    <row r="397" spans="1:7" ht="45" customHeight="1" x14ac:dyDescent="0.25">
      <c r="A397" s="3" t="s">
        <v>1931</v>
      </c>
      <c r="B397" s="3" t="s">
        <v>3922</v>
      </c>
      <c r="C397" s="3" t="s">
        <v>3395</v>
      </c>
      <c r="D397" s="3" t="s">
        <v>308</v>
      </c>
      <c r="E397" s="3" t="s">
        <v>308</v>
      </c>
      <c r="F397" s="3" t="s">
        <v>2156</v>
      </c>
      <c r="G397" s="3" t="s">
        <v>2157</v>
      </c>
    </row>
    <row r="398" spans="1:7" ht="45" customHeight="1" x14ac:dyDescent="0.25">
      <c r="A398" s="3" t="s">
        <v>1934</v>
      </c>
      <c r="B398" s="3" t="s">
        <v>3923</v>
      </c>
      <c r="C398" s="3" t="s">
        <v>3395</v>
      </c>
      <c r="D398" s="3" t="s">
        <v>308</v>
      </c>
      <c r="E398" s="3" t="s">
        <v>308</v>
      </c>
      <c r="F398" s="3" t="s">
        <v>2156</v>
      </c>
      <c r="G398" s="3" t="s">
        <v>2157</v>
      </c>
    </row>
    <row r="399" spans="1:7" ht="45" customHeight="1" x14ac:dyDescent="0.25">
      <c r="A399" s="3" t="s">
        <v>1936</v>
      </c>
      <c r="B399" s="3" t="s">
        <v>3924</v>
      </c>
      <c r="C399" s="3" t="s">
        <v>3395</v>
      </c>
      <c r="D399" s="3" t="s">
        <v>308</v>
      </c>
      <c r="E399" s="3" t="s">
        <v>308</v>
      </c>
      <c r="F399" s="3" t="s">
        <v>2156</v>
      </c>
      <c r="G399" s="3" t="s">
        <v>2157</v>
      </c>
    </row>
    <row r="400" spans="1:7" ht="45" customHeight="1" x14ac:dyDescent="0.25">
      <c r="A400" s="3" t="s">
        <v>1939</v>
      </c>
      <c r="B400" s="3" t="s">
        <v>3925</v>
      </c>
      <c r="C400" s="3" t="s">
        <v>3395</v>
      </c>
      <c r="D400" s="3" t="s">
        <v>308</v>
      </c>
      <c r="E400" s="3" t="s">
        <v>308</v>
      </c>
      <c r="F400" s="3" t="s">
        <v>2156</v>
      </c>
      <c r="G400" s="3" t="s">
        <v>2157</v>
      </c>
    </row>
    <row r="401" spans="1:7" ht="45" customHeight="1" x14ac:dyDescent="0.25">
      <c r="A401" s="3" t="s">
        <v>1941</v>
      </c>
      <c r="B401" s="3" t="s">
        <v>3926</v>
      </c>
      <c r="C401" s="3" t="s">
        <v>3395</v>
      </c>
      <c r="D401" s="3" t="s">
        <v>308</v>
      </c>
      <c r="E401" s="3" t="s">
        <v>308</v>
      </c>
      <c r="F401" s="3" t="s">
        <v>2156</v>
      </c>
      <c r="G401" s="3" t="s">
        <v>2157</v>
      </c>
    </row>
    <row r="402" spans="1:7" ht="45" customHeight="1" x14ac:dyDescent="0.25">
      <c r="A402" s="3" t="s">
        <v>1945</v>
      </c>
      <c r="B402" s="3" t="s">
        <v>3927</v>
      </c>
      <c r="C402" s="3" t="s">
        <v>3395</v>
      </c>
      <c r="D402" s="3" t="s">
        <v>308</v>
      </c>
      <c r="E402" s="3" t="s">
        <v>308</v>
      </c>
      <c r="F402" s="3" t="s">
        <v>2156</v>
      </c>
      <c r="G402" s="3" t="s">
        <v>2157</v>
      </c>
    </row>
    <row r="403" spans="1:7" ht="45" customHeight="1" x14ac:dyDescent="0.25">
      <c r="A403" s="3" t="s">
        <v>1948</v>
      </c>
      <c r="B403" s="3" t="s">
        <v>3928</v>
      </c>
      <c r="C403" s="3" t="s">
        <v>3395</v>
      </c>
      <c r="D403" s="3" t="s">
        <v>3422</v>
      </c>
      <c r="E403" s="3" t="s">
        <v>3929</v>
      </c>
      <c r="F403" s="3" t="s">
        <v>2156</v>
      </c>
      <c r="G403" s="3" t="s">
        <v>2157</v>
      </c>
    </row>
    <row r="404" spans="1:7" ht="45" customHeight="1" x14ac:dyDescent="0.25">
      <c r="A404" s="3" t="s">
        <v>1950</v>
      </c>
      <c r="B404" s="3" t="s">
        <v>3930</v>
      </c>
      <c r="C404" s="3" t="s">
        <v>3395</v>
      </c>
      <c r="D404" s="3" t="s">
        <v>308</v>
      </c>
      <c r="E404" s="3" t="s">
        <v>308</v>
      </c>
      <c r="F404" s="3" t="s">
        <v>2156</v>
      </c>
      <c r="G404" s="3" t="s">
        <v>2157</v>
      </c>
    </row>
    <row r="405" spans="1:7" ht="45" customHeight="1" x14ac:dyDescent="0.25">
      <c r="A405" s="3" t="s">
        <v>1953</v>
      </c>
      <c r="B405" s="3" t="s">
        <v>3931</v>
      </c>
      <c r="C405" s="3" t="s">
        <v>3395</v>
      </c>
      <c r="D405" s="3" t="s">
        <v>3449</v>
      </c>
      <c r="E405" s="3" t="s">
        <v>3932</v>
      </c>
      <c r="F405" s="3" t="s">
        <v>2156</v>
      </c>
      <c r="G405" s="3" t="s">
        <v>2157</v>
      </c>
    </row>
    <row r="406" spans="1:7" ht="45" customHeight="1" x14ac:dyDescent="0.25">
      <c r="A406" s="3" t="s">
        <v>1956</v>
      </c>
      <c r="B406" s="3" t="s">
        <v>3933</v>
      </c>
      <c r="C406" s="3" t="s">
        <v>3395</v>
      </c>
      <c r="D406" s="3" t="s">
        <v>308</v>
      </c>
      <c r="E406" s="3" t="s">
        <v>308</v>
      </c>
      <c r="F406" s="3" t="s">
        <v>2156</v>
      </c>
      <c r="G406" s="3" t="s">
        <v>2157</v>
      </c>
    </row>
    <row r="407" spans="1:7" ht="45" customHeight="1" x14ac:dyDescent="0.25">
      <c r="A407" s="3" t="s">
        <v>1959</v>
      </c>
      <c r="B407" s="3" t="s">
        <v>3934</v>
      </c>
      <c r="C407" s="3" t="s">
        <v>3395</v>
      </c>
      <c r="D407" s="3" t="s">
        <v>308</v>
      </c>
      <c r="E407" s="3" t="s">
        <v>308</v>
      </c>
      <c r="F407" s="3" t="s">
        <v>2156</v>
      </c>
      <c r="G407" s="3" t="s">
        <v>2157</v>
      </c>
    </row>
    <row r="408" spans="1:7" ht="45" customHeight="1" x14ac:dyDescent="0.25">
      <c r="A408" s="3" t="s">
        <v>1963</v>
      </c>
      <c r="B408" s="3" t="s">
        <v>3935</v>
      </c>
      <c r="C408" s="3" t="s">
        <v>3395</v>
      </c>
      <c r="D408" s="3" t="s">
        <v>308</v>
      </c>
      <c r="E408" s="3" t="s">
        <v>308</v>
      </c>
      <c r="F408" s="3" t="s">
        <v>2156</v>
      </c>
      <c r="G408" s="3" t="s">
        <v>2157</v>
      </c>
    </row>
    <row r="409" spans="1:7" ht="45" customHeight="1" x14ac:dyDescent="0.25">
      <c r="A409" s="3" t="s">
        <v>1966</v>
      </c>
      <c r="B409" s="3" t="s">
        <v>3936</v>
      </c>
      <c r="C409" s="3" t="s">
        <v>3395</v>
      </c>
      <c r="D409" s="3" t="s">
        <v>308</v>
      </c>
      <c r="E409" s="3" t="s">
        <v>308</v>
      </c>
      <c r="F409" s="3" t="s">
        <v>2156</v>
      </c>
      <c r="G409" s="3" t="s">
        <v>2157</v>
      </c>
    </row>
    <row r="410" spans="1:7" ht="45" customHeight="1" x14ac:dyDescent="0.25">
      <c r="A410" s="3" t="s">
        <v>1968</v>
      </c>
      <c r="B410" s="3" t="s">
        <v>3937</v>
      </c>
      <c r="C410" s="3" t="s">
        <v>3395</v>
      </c>
      <c r="D410" s="3" t="s">
        <v>308</v>
      </c>
      <c r="E410" s="3" t="s">
        <v>308</v>
      </c>
      <c r="F410" s="3" t="s">
        <v>2156</v>
      </c>
      <c r="G410" s="3" t="s">
        <v>2157</v>
      </c>
    </row>
    <row r="411" spans="1:7" ht="45" customHeight="1" x14ac:dyDescent="0.25">
      <c r="A411" s="3" t="s">
        <v>1971</v>
      </c>
      <c r="B411" s="3" t="s">
        <v>3938</v>
      </c>
      <c r="C411" s="3" t="s">
        <v>3395</v>
      </c>
      <c r="D411" s="3" t="s">
        <v>308</v>
      </c>
      <c r="E411" s="3" t="s">
        <v>308</v>
      </c>
      <c r="F411" s="3" t="s">
        <v>2156</v>
      </c>
      <c r="G411" s="3" t="s">
        <v>2157</v>
      </c>
    </row>
    <row r="412" spans="1:7" ht="45" customHeight="1" x14ac:dyDescent="0.25">
      <c r="A412" s="3" t="s">
        <v>1977</v>
      </c>
      <c r="B412" s="3" t="s">
        <v>3939</v>
      </c>
      <c r="C412" s="3" t="s">
        <v>3395</v>
      </c>
      <c r="D412" s="3" t="s">
        <v>308</v>
      </c>
      <c r="E412" s="3" t="s">
        <v>308</v>
      </c>
      <c r="F412" s="3" t="s">
        <v>2156</v>
      </c>
      <c r="G412" s="3" t="s">
        <v>2157</v>
      </c>
    </row>
    <row r="413" spans="1:7" ht="45" customHeight="1" x14ac:dyDescent="0.25">
      <c r="A413" s="3" t="s">
        <v>1980</v>
      </c>
      <c r="B413" s="3" t="s">
        <v>3940</v>
      </c>
      <c r="C413" s="3" t="s">
        <v>3395</v>
      </c>
      <c r="D413" s="3" t="s">
        <v>308</v>
      </c>
      <c r="E413" s="3" t="s">
        <v>308</v>
      </c>
      <c r="F413" s="3" t="s">
        <v>2156</v>
      </c>
      <c r="G413" s="3" t="s">
        <v>2157</v>
      </c>
    </row>
    <row r="414" spans="1:7" ht="45" customHeight="1" x14ac:dyDescent="0.25">
      <c r="A414" s="3" t="s">
        <v>1983</v>
      </c>
      <c r="B414" s="3" t="s">
        <v>3941</v>
      </c>
      <c r="C414" s="3" t="s">
        <v>3395</v>
      </c>
      <c r="D414" s="3" t="s">
        <v>308</v>
      </c>
      <c r="E414" s="3" t="s">
        <v>308</v>
      </c>
      <c r="F414" s="3" t="s">
        <v>2156</v>
      </c>
      <c r="G414" s="3" t="s">
        <v>2157</v>
      </c>
    </row>
    <row r="415" spans="1:7" ht="45" customHeight="1" x14ac:dyDescent="0.25">
      <c r="A415" s="3" t="s">
        <v>1985</v>
      </c>
      <c r="B415" s="3" t="s">
        <v>3942</v>
      </c>
      <c r="C415" s="3" t="s">
        <v>3395</v>
      </c>
      <c r="D415" s="3" t="s">
        <v>3401</v>
      </c>
      <c r="E415" s="3" t="s">
        <v>3801</v>
      </c>
      <c r="F415" s="3" t="s">
        <v>2156</v>
      </c>
      <c r="G415" s="3" t="s">
        <v>2157</v>
      </c>
    </row>
    <row r="416" spans="1:7" ht="45" customHeight="1" x14ac:dyDescent="0.25">
      <c r="A416" s="3" t="s">
        <v>1988</v>
      </c>
      <c r="B416" s="3" t="s">
        <v>3943</v>
      </c>
      <c r="C416" s="3" t="s">
        <v>3395</v>
      </c>
      <c r="D416" s="3" t="s">
        <v>308</v>
      </c>
      <c r="E416" s="3" t="s">
        <v>308</v>
      </c>
      <c r="F416" s="3" t="s">
        <v>2156</v>
      </c>
      <c r="G416" s="3" t="s">
        <v>2157</v>
      </c>
    </row>
    <row r="417" spans="1:7" ht="45" customHeight="1" x14ac:dyDescent="0.25">
      <c r="A417" s="3" t="s">
        <v>1991</v>
      </c>
      <c r="B417" s="3" t="s">
        <v>3944</v>
      </c>
      <c r="C417" s="3" t="s">
        <v>3395</v>
      </c>
      <c r="D417" s="3" t="s">
        <v>308</v>
      </c>
      <c r="E417" s="3" t="s">
        <v>308</v>
      </c>
      <c r="F417" s="3" t="s">
        <v>2156</v>
      </c>
      <c r="G417" s="3" t="s">
        <v>2157</v>
      </c>
    </row>
    <row r="418" spans="1:7" ht="45" customHeight="1" x14ac:dyDescent="0.25">
      <c r="A418" s="3" t="s">
        <v>1994</v>
      </c>
      <c r="B418" s="3" t="s">
        <v>3945</v>
      </c>
      <c r="C418" s="3" t="s">
        <v>3395</v>
      </c>
      <c r="D418" s="3" t="s">
        <v>308</v>
      </c>
      <c r="E418" s="3" t="s">
        <v>308</v>
      </c>
      <c r="F418" s="3" t="s">
        <v>2156</v>
      </c>
      <c r="G418" s="3" t="s">
        <v>2157</v>
      </c>
    </row>
    <row r="419" spans="1:7" ht="45" customHeight="1" x14ac:dyDescent="0.25">
      <c r="A419" s="3" t="s">
        <v>1997</v>
      </c>
      <c r="B419" s="3" t="s">
        <v>3946</v>
      </c>
      <c r="C419" s="3" t="s">
        <v>3395</v>
      </c>
      <c r="D419" s="3" t="s">
        <v>3428</v>
      </c>
      <c r="E419" s="3" t="s">
        <v>3947</v>
      </c>
      <c r="F419" s="3" t="s">
        <v>2156</v>
      </c>
      <c r="G419" s="3" t="s">
        <v>2157</v>
      </c>
    </row>
    <row r="420" spans="1:7" ht="45" customHeight="1" x14ac:dyDescent="0.25">
      <c r="A420" s="3" t="s">
        <v>2000</v>
      </c>
      <c r="B420" s="3" t="s">
        <v>3948</v>
      </c>
      <c r="C420" s="3" t="s">
        <v>3395</v>
      </c>
      <c r="D420" s="3" t="s">
        <v>308</v>
      </c>
      <c r="E420" s="3" t="s">
        <v>308</v>
      </c>
      <c r="F420" s="3" t="s">
        <v>2156</v>
      </c>
      <c r="G420" s="3" t="s">
        <v>2157</v>
      </c>
    </row>
    <row r="421" spans="1:7" ht="45" customHeight="1" x14ac:dyDescent="0.25">
      <c r="A421" s="3" t="s">
        <v>2003</v>
      </c>
      <c r="B421" s="3" t="s">
        <v>3949</v>
      </c>
      <c r="C421" s="3" t="s">
        <v>3395</v>
      </c>
      <c r="D421" s="3" t="s">
        <v>308</v>
      </c>
      <c r="E421" s="3" t="s">
        <v>308</v>
      </c>
      <c r="F421" s="3" t="s">
        <v>2156</v>
      </c>
      <c r="G421" s="3" t="s">
        <v>2157</v>
      </c>
    </row>
    <row r="422" spans="1:7" ht="45" customHeight="1" x14ac:dyDescent="0.25">
      <c r="A422" s="3" t="s">
        <v>2005</v>
      </c>
      <c r="B422" s="3" t="s">
        <v>3950</v>
      </c>
      <c r="C422" s="3" t="s">
        <v>3395</v>
      </c>
      <c r="D422" s="3" t="s">
        <v>308</v>
      </c>
      <c r="E422" s="3" t="s">
        <v>308</v>
      </c>
      <c r="F422" s="3" t="s">
        <v>2156</v>
      </c>
      <c r="G422" s="3" t="s">
        <v>2157</v>
      </c>
    </row>
    <row r="423" spans="1:7" ht="45" customHeight="1" x14ac:dyDescent="0.25">
      <c r="A423" s="3" t="s">
        <v>2008</v>
      </c>
      <c r="B423" s="3" t="s">
        <v>3951</v>
      </c>
      <c r="C423" s="3" t="s">
        <v>3395</v>
      </c>
      <c r="D423" s="3" t="s">
        <v>308</v>
      </c>
      <c r="E423" s="3" t="s">
        <v>308</v>
      </c>
      <c r="F423" s="3" t="s">
        <v>2156</v>
      </c>
      <c r="G423" s="3" t="s">
        <v>2157</v>
      </c>
    </row>
    <row r="424" spans="1:7" ht="45" customHeight="1" x14ac:dyDescent="0.25">
      <c r="A424" s="3" t="s">
        <v>2010</v>
      </c>
      <c r="B424" s="3" t="s">
        <v>3952</v>
      </c>
      <c r="C424" s="3" t="s">
        <v>3395</v>
      </c>
      <c r="D424" s="3" t="s">
        <v>308</v>
      </c>
      <c r="E424" s="3" t="s">
        <v>308</v>
      </c>
      <c r="F424" s="3" t="s">
        <v>2156</v>
      </c>
      <c r="G424" s="3" t="s">
        <v>2157</v>
      </c>
    </row>
    <row r="425" spans="1:7" ht="45" customHeight="1" x14ac:dyDescent="0.25">
      <c r="A425" s="3" t="s">
        <v>2012</v>
      </c>
      <c r="B425" s="3" t="s">
        <v>3953</v>
      </c>
      <c r="C425" s="3" t="s">
        <v>3395</v>
      </c>
      <c r="D425" s="3" t="s">
        <v>308</v>
      </c>
      <c r="E425" s="3" t="s">
        <v>308</v>
      </c>
      <c r="F425" s="3" t="s">
        <v>2156</v>
      </c>
      <c r="G425" s="3" t="s">
        <v>2157</v>
      </c>
    </row>
    <row r="426" spans="1:7" ht="45" customHeight="1" x14ac:dyDescent="0.25">
      <c r="A426" s="3" t="s">
        <v>2015</v>
      </c>
      <c r="B426" s="3" t="s">
        <v>3954</v>
      </c>
      <c r="C426" s="3" t="s">
        <v>3395</v>
      </c>
      <c r="D426" s="3" t="s">
        <v>308</v>
      </c>
      <c r="E426" s="3" t="s">
        <v>308</v>
      </c>
      <c r="F426" s="3" t="s">
        <v>2156</v>
      </c>
      <c r="G426" s="3" t="s">
        <v>2157</v>
      </c>
    </row>
    <row r="427" spans="1:7" ht="45" customHeight="1" x14ac:dyDescent="0.25">
      <c r="A427" s="3" t="s">
        <v>2017</v>
      </c>
      <c r="B427" s="3" t="s">
        <v>3955</v>
      </c>
      <c r="C427" s="3" t="s">
        <v>3395</v>
      </c>
      <c r="D427" s="3" t="s">
        <v>308</v>
      </c>
      <c r="E427" s="3" t="s">
        <v>308</v>
      </c>
      <c r="F427" s="3" t="s">
        <v>2156</v>
      </c>
      <c r="G427" s="3" t="s">
        <v>2157</v>
      </c>
    </row>
    <row r="428" spans="1:7" ht="45" customHeight="1" x14ac:dyDescent="0.25">
      <c r="A428" s="3" t="s">
        <v>2020</v>
      </c>
      <c r="B428" s="3" t="s">
        <v>3956</v>
      </c>
      <c r="C428" s="3" t="s">
        <v>3395</v>
      </c>
      <c r="D428" s="3" t="s">
        <v>308</v>
      </c>
      <c r="E428" s="3" t="s">
        <v>308</v>
      </c>
      <c r="F428" s="3" t="s">
        <v>2156</v>
      </c>
      <c r="G428" s="3" t="s">
        <v>2157</v>
      </c>
    </row>
    <row r="429" spans="1:7" ht="45" customHeight="1" x14ac:dyDescent="0.25">
      <c r="A429" s="3" t="s">
        <v>2024</v>
      </c>
      <c r="B429" s="3" t="s">
        <v>3957</v>
      </c>
      <c r="C429" s="3" t="s">
        <v>3395</v>
      </c>
      <c r="D429" s="3" t="s">
        <v>308</v>
      </c>
      <c r="E429" s="3" t="s">
        <v>308</v>
      </c>
      <c r="F429" s="3" t="s">
        <v>2156</v>
      </c>
      <c r="G429" s="3" t="s">
        <v>2157</v>
      </c>
    </row>
    <row r="430" spans="1:7" ht="45" customHeight="1" x14ac:dyDescent="0.25">
      <c r="A430" s="3" t="s">
        <v>2028</v>
      </c>
      <c r="B430" s="3" t="s">
        <v>3958</v>
      </c>
      <c r="C430" s="3" t="s">
        <v>3395</v>
      </c>
      <c r="D430" s="3" t="s">
        <v>308</v>
      </c>
      <c r="E430" s="3" t="s">
        <v>308</v>
      </c>
      <c r="F430" s="3" t="s">
        <v>2156</v>
      </c>
      <c r="G430" s="3" t="s">
        <v>2157</v>
      </c>
    </row>
    <row r="431" spans="1:7" ht="45" customHeight="1" x14ac:dyDescent="0.25">
      <c r="A431" s="3" t="s">
        <v>2032</v>
      </c>
      <c r="B431" s="3" t="s">
        <v>3959</v>
      </c>
      <c r="C431" s="3" t="s">
        <v>3395</v>
      </c>
      <c r="D431" s="3" t="s">
        <v>308</v>
      </c>
      <c r="E431" s="3" t="s">
        <v>308</v>
      </c>
      <c r="F431" s="3" t="s">
        <v>2156</v>
      </c>
      <c r="G431" s="3" t="s">
        <v>2157</v>
      </c>
    </row>
    <row r="432" spans="1:7" ht="45" customHeight="1" x14ac:dyDescent="0.25">
      <c r="A432" s="3" t="s">
        <v>2035</v>
      </c>
      <c r="B432" s="3" t="s">
        <v>3960</v>
      </c>
      <c r="C432" s="3" t="s">
        <v>3395</v>
      </c>
      <c r="D432" s="3" t="s">
        <v>308</v>
      </c>
      <c r="E432" s="3" t="s">
        <v>308</v>
      </c>
      <c r="F432" s="3" t="s">
        <v>2156</v>
      </c>
      <c r="G432" s="3" t="s">
        <v>2157</v>
      </c>
    </row>
    <row r="433" spans="1:7" ht="45" customHeight="1" x14ac:dyDescent="0.25">
      <c r="A433" s="3" t="s">
        <v>2037</v>
      </c>
      <c r="B433" s="3" t="s">
        <v>3961</v>
      </c>
      <c r="C433" s="3" t="s">
        <v>3395</v>
      </c>
      <c r="D433" s="3" t="s">
        <v>308</v>
      </c>
      <c r="E433" s="3" t="s">
        <v>308</v>
      </c>
      <c r="F433" s="3" t="s">
        <v>2156</v>
      </c>
      <c r="G433" s="3" t="s">
        <v>2157</v>
      </c>
    </row>
    <row r="434" spans="1:7" ht="45" customHeight="1" x14ac:dyDescent="0.25">
      <c r="A434" s="3" t="s">
        <v>2040</v>
      </c>
      <c r="B434" s="3" t="s">
        <v>3962</v>
      </c>
      <c r="C434" s="3" t="s">
        <v>3395</v>
      </c>
      <c r="D434" s="3" t="s">
        <v>308</v>
      </c>
      <c r="E434" s="3" t="s">
        <v>308</v>
      </c>
      <c r="F434" s="3" t="s">
        <v>2156</v>
      </c>
      <c r="G434" s="3" t="s">
        <v>2157</v>
      </c>
    </row>
    <row r="435" spans="1:7" ht="45" customHeight="1" x14ac:dyDescent="0.25">
      <c r="A435" s="3" t="s">
        <v>2043</v>
      </c>
      <c r="B435" s="3" t="s">
        <v>3963</v>
      </c>
      <c r="C435" s="3" t="s">
        <v>3395</v>
      </c>
      <c r="D435" s="3" t="s">
        <v>308</v>
      </c>
      <c r="E435" s="3" t="s">
        <v>308</v>
      </c>
      <c r="F435" s="3" t="s">
        <v>2156</v>
      </c>
      <c r="G435" s="3" t="s">
        <v>2157</v>
      </c>
    </row>
    <row r="436" spans="1:7" ht="45" customHeight="1" x14ac:dyDescent="0.25">
      <c r="A436" s="3" t="s">
        <v>2048</v>
      </c>
      <c r="B436" s="3" t="s">
        <v>3964</v>
      </c>
      <c r="C436" s="3" t="s">
        <v>3395</v>
      </c>
      <c r="D436" s="3" t="s">
        <v>308</v>
      </c>
      <c r="E436" s="3" t="s">
        <v>308</v>
      </c>
      <c r="F436" s="3" t="s">
        <v>2156</v>
      </c>
      <c r="G436" s="3" t="s">
        <v>2157</v>
      </c>
    </row>
    <row r="437" spans="1:7" ht="45" customHeight="1" x14ac:dyDescent="0.25">
      <c r="A437" s="3" t="s">
        <v>2050</v>
      </c>
      <c r="B437" s="3" t="s">
        <v>3965</v>
      </c>
      <c r="C437" s="3" t="s">
        <v>3395</v>
      </c>
      <c r="D437" s="3" t="s">
        <v>308</v>
      </c>
      <c r="E437" s="3" t="s">
        <v>308</v>
      </c>
      <c r="F437" s="3" t="s">
        <v>2156</v>
      </c>
      <c r="G437" s="3" t="s">
        <v>2157</v>
      </c>
    </row>
    <row r="438" spans="1:7" ht="45" customHeight="1" x14ac:dyDescent="0.25">
      <c r="A438" s="3" t="s">
        <v>2053</v>
      </c>
      <c r="B438" s="3" t="s">
        <v>3966</v>
      </c>
      <c r="C438" s="3" t="s">
        <v>3395</v>
      </c>
      <c r="D438" s="3" t="s">
        <v>3690</v>
      </c>
      <c r="E438" s="3" t="s">
        <v>3967</v>
      </c>
      <c r="F438" s="3" t="s">
        <v>2156</v>
      </c>
      <c r="G438" s="3" t="s">
        <v>2157</v>
      </c>
    </row>
    <row r="439" spans="1:7" ht="45" customHeight="1" x14ac:dyDescent="0.25">
      <c r="A439" s="3" t="s">
        <v>2055</v>
      </c>
      <c r="B439" s="3" t="s">
        <v>3968</v>
      </c>
      <c r="C439" s="3" t="s">
        <v>3395</v>
      </c>
      <c r="D439" s="3" t="s">
        <v>308</v>
      </c>
      <c r="E439" s="3" t="s">
        <v>308</v>
      </c>
      <c r="F439" s="3" t="s">
        <v>2156</v>
      </c>
      <c r="G439" s="3" t="s">
        <v>2157</v>
      </c>
    </row>
    <row r="440" spans="1:7" ht="45" customHeight="1" x14ac:dyDescent="0.25">
      <c r="A440" s="3" t="s">
        <v>2058</v>
      </c>
      <c r="B440" s="3" t="s">
        <v>3969</v>
      </c>
      <c r="C440" s="3" t="s">
        <v>3395</v>
      </c>
      <c r="D440" s="3" t="s">
        <v>308</v>
      </c>
      <c r="E440" s="3" t="s">
        <v>308</v>
      </c>
      <c r="F440" s="3" t="s">
        <v>2156</v>
      </c>
      <c r="G440" s="3" t="s">
        <v>2157</v>
      </c>
    </row>
    <row r="441" spans="1:7" ht="45" customHeight="1" x14ac:dyDescent="0.25">
      <c r="A441" s="3" t="s">
        <v>2062</v>
      </c>
      <c r="B441" s="3" t="s">
        <v>3970</v>
      </c>
      <c r="C441" s="3" t="s">
        <v>3395</v>
      </c>
      <c r="D441" s="3" t="s">
        <v>3971</v>
      </c>
      <c r="E441" s="3" t="s">
        <v>3972</v>
      </c>
      <c r="F441" s="3" t="s">
        <v>2156</v>
      </c>
      <c r="G441" s="3" t="s">
        <v>2157</v>
      </c>
    </row>
    <row r="442" spans="1:7" ht="45" customHeight="1" x14ac:dyDescent="0.25">
      <c r="A442" s="3" t="s">
        <v>2065</v>
      </c>
      <c r="B442" s="3" t="s">
        <v>3973</v>
      </c>
      <c r="C442" s="3" t="s">
        <v>3395</v>
      </c>
      <c r="D442" s="3" t="s">
        <v>308</v>
      </c>
      <c r="E442" s="3" t="s">
        <v>308</v>
      </c>
      <c r="F442" s="3" t="s">
        <v>2156</v>
      </c>
      <c r="G442" s="3" t="s">
        <v>2157</v>
      </c>
    </row>
    <row r="443" spans="1:7" ht="45" customHeight="1" x14ac:dyDescent="0.25">
      <c r="A443" s="3" t="s">
        <v>2068</v>
      </c>
      <c r="B443" s="3" t="s">
        <v>3974</v>
      </c>
      <c r="C443" s="3" t="s">
        <v>3395</v>
      </c>
      <c r="D443" s="3" t="s">
        <v>308</v>
      </c>
      <c r="E443" s="3" t="s">
        <v>308</v>
      </c>
      <c r="F443" s="3" t="s">
        <v>2156</v>
      </c>
      <c r="G443" s="3" t="s">
        <v>2157</v>
      </c>
    </row>
    <row r="444" spans="1:7" ht="45" customHeight="1" x14ac:dyDescent="0.25">
      <c r="A444" s="3" t="s">
        <v>2071</v>
      </c>
      <c r="B444" s="3" t="s">
        <v>3975</v>
      </c>
      <c r="C444" s="3" t="s">
        <v>3395</v>
      </c>
      <c r="D444" s="3" t="s">
        <v>308</v>
      </c>
      <c r="E444" s="3" t="s">
        <v>308</v>
      </c>
      <c r="F444" s="3" t="s">
        <v>2156</v>
      </c>
      <c r="G444" s="3" t="s">
        <v>2157</v>
      </c>
    </row>
    <row r="445" spans="1:7" ht="45" customHeight="1" x14ac:dyDescent="0.25">
      <c r="A445" s="3" t="s">
        <v>2075</v>
      </c>
      <c r="B445" s="3" t="s">
        <v>3976</v>
      </c>
      <c r="C445" s="3" t="s">
        <v>3395</v>
      </c>
      <c r="D445" s="3" t="s">
        <v>308</v>
      </c>
      <c r="E445" s="3" t="s">
        <v>308</v>
      </c>
      <c r="F445" s="3" t="s">
        <v>2156</v>
      </c>
      <c r="G445" s="3" t="s">
        <v>2157</v>
      </c>
    </row>
    <row r="446" spans="1:7" ht="45" customHeight="1" x14ac:dyDescent="0.25">
      <c r="A446" s="3" t="s">
        <v>2077</v>
      </c>
      <c r="B446" s="3" t="s">
        <v>3977</v>
      </c>
      <c r="C446" s="3" t="s">
        <v>3395</v>
      </c>
      <c r="D446" s="3" t="s">
        <v>308</v>
      </c>
      <c r="E446" s="3" t="s">
        <v>308</v>
      </c>
      <c r="F446" s="3" t="s">
        <v>2156</v>
      </c>
      <c r="G446" s="3" t="s">
        <v>2157</v>
      </c>
    </row>
    <row r="447" spans="1:7" ht="45" customHeight="1" x14ac:dyDescent="0.25">
      <c r="A447" s="3" t="s">
        <v>2080</v>
      </c>
      <c r="B447" s="3" t="s">
        <v>3978</v>
      </c>
      <c r="C447" s="3" t="s">
        <v>3395</v>
      </c>
      <c r="D447" s="3" t="s">
        <v>308</v>
      </c>
      <c r="E447" s="3" t="s">
        <v>308</v>
      </c>
      <c r="F447" s="3" t="s">
        <v>2156</v>
      </c>
      <c r="G447" s="3" t="s">
        <v>2157</v>
      </c>
    </row>
    <row r="448" spans="1:7" ht="45" customHeight="1" x14ac:dyDescent="0.25">
      <c r="A448" s="3" t="s">
        <v>2083</v>
      </c>
      <c r="B448" s="3" t="s">
        <v>3979</v>
      </c>
      <c r="C448" s="3" t="s">
        <v>3395</v>
      </c>
      <c r="D448" s="3" t="s">
        <v>308</v>
      </c>
      <c r="E448" s="3" t="s">
        <v>308</v>
      </c>
      <c r="F448" s="3" t="s">
        <v>2156</v>
      </c>
      <c r="G448" s="3" t="s">
        <v>2157</v>
      </c>
    </row>
    <row r="449" spans="1:7" ht="45" customHeight="1" x14ac:dyDescent="0.25">
      <c r="A449" s="3" t="s">
        <v>2087</v>
      </c>
      <c r="B449" s="3" t="s">
        <v>3980</v>
      </c>
      <c r="C449" s="3" t="s">
        <v>3395</v>
      </c>
      <c r="D449" s="3" t="s">
        <v>308</v>
      </c>
      <c r="E449" s="3" t="s">
        <v>308</v>
      </c>
      <c r="F449" s="3" t="s">
        <v>2156</v>
      </c>
      <c r="G449" s="3" t="s">
        <v>2157</v>
      </c>
    </row>
    <row r="450" spans="1:7" ht="45" customHeight="1" x14ac:dyDescent="0.25">
      <c r="A450" s="3" t="s">
        <v>2089</v>
      </c>
      <c r="B450" s="3" t="s">
        <v>3981</v>
      </c>
      <c r="C450" s="3" t="s">
        <v>3395</v>
      </c>
      <c r="D450" s="3" t="s">
        <v>308</v>
      </c>
      <c r="E450" s="3" t="s">
        <v>308</v>
      </c>
      <c r="F450" s="3" t="s">
        <v>2156</v>
      </c>
      <c r="G450" s="3" t="s">
        <v>2157</v>
      </c>
    </row>
    <row r="451" spans="1:7" ht="45" customHeight="1" x14ac:dyDescent="0.25">
      <c r="A451" s="3" t="s">
        <v>2092</v>
      </c>
      <c r="B451" s="3" t="s">
        <v>3982</v>
      </c>
      <c r="C451" s="3" t="s">
        <v>3395</v>
      </c>
      <c r="D451" s="3" t="s">
        <v>308</v>
      </c>
      <c r="E451" s="3" t="s">
        <v>308</v>
      </c>
      <c r="F451" s="3" t="s">
        <v>2156</v>
      </c>
      <c r="G451" s="3" t="s">
        <v>2157</v>
      </c>
    </row>
    <row r="452" spans="1:7" ht="45" customHeight="1" x14ac:dyDescent="0.25">
      <c r="A452" s="3" t="s">
        <v>2095</v>
      </c>
      <c r="B452" s="3" t="s">
        <v>3983</v>
      </c>
      <c r="C452" s="3" t="s">
        <v>3395</v>
      </c>
      <c r="D452" s="3" t="s">
        <v>308</v>
      </c>
      <c r="E452" s="3" t="s">
        <v>308</v>
      </c>
      <c r="F452" s="3" t="s">
        <v>2156</v>
      </c>
      <c r="G452" s="3" t="s">
        <v>2157</v>
      </c>
    </row>
    <row r="453" spans="1:7" ht="45" customHeight="1" x14ac:dyDescent="0.25">
      <c r="A453" s="3" t="s">
        <v>2098</v>
      </c>
      <c r="B453" s="3" t="s">
        <v>3984</v>
      </c>
      <c r="C453" s="3" t="s">
        <v>3395</v>
      </c>
      <c r="D453" s="3" t="s">
        <v>308</v>
      </c>
      <c r="E453" s="3" t="s">
        <v>308</v>
      </c>
      <c r="F453" s="3" t="s">
        <v>2156</v>
      </c>
      <c r="G453" s="3" t="s">
        <v>2157</v>
      </c>
    </row>
    <row r="454" spans="1:7" ht="45" customHeight="1" x14ac:dyDescent="0.25">
      <c r="A454" s="3" t="s">
        <v>2100</v>
      </c>
      <c r="B454" s="3" t="s">
        <v>3985</v>
      </c>
      <c r="C454" s="3" t="s">
        <v>3395</v>
      </c>
      <c r="D454" s="3" t="s">
        <v>308</v>
      </c>
      <c r="E454" s="3" t="s">
        <v>308</v>
      </c>
      <c r="F454" s="3" t="s">
        <v>2156</v>
      </c>
      <c r="G454" s="3" t="s">
        <v>2157</v>
      </c>
    </row>
    <row r="455" spans="1:7" ht="45" customHeight="1" x14ac:dyDescent="0.25">
      <c r="A455" s="3" t="s">
        <v>2106</v>
      </c>
      <c r="B455" s="3" t="s">
        <v>3986</v>
      </c>
      <c r="C455" s="3" t="s">
        <v>3395</v>
      </c>
      <c r="D455" s="3" t="s">
        <v>308</v>
      </c>
      <c r="E455" s="3" t="s">
        <v>308</v>
      </c>
      <c r="F455" s="3" t="s">
        <v>2156</v>
      </c>
      <c r="G455" s="3" t="s">
        <v>2157</v>
      </c>
    </row>
    <row r="456" spans="1:7" ht="45" customHeight="1" x14ac:dyDescent="0.25">
      <c r="A456" s="3" t="s">
        <v>2108</v>
      </c>
      <c r="B456" s="3" t="s">
        <v>3987</v>
      </c>
      <c r="C456" s="3" t="s">
        <v>3395</v>
      </c>
      <c r="D456" s="3" t="s">
        <v>308</v>
      </c>
      <c r="E456" s="3" t="s">
        <v>308</v>
      </c>
      <c r="F456" s="3" t="s">
        <v>2156</v>
      </c>
      <c r="G456" s="3" t="s">
        <v>2157</v>
      </c>
    </row>
    <row r="457" spans="1:7" ht="45" customHeight="1" x14ac:dyDescent="0.25">
      <c r="A457" s="3" t="s">
        <v>2110</v>
      </c>
      <c r="B457" s="3" t="s">
        <v>3988</v>
      </c>
      <c r="C457" s="3" t="s">
        <v>3395</v>
      </c>
      <c r="D457" s="3" t="s">
        <v>3486</v>
      </c>
      <c r="E457" s="3" t="s">
        <v>3741</v>
      </c>
      <c r="F457" s="3" t="s">
        <v>2156</v>
      </c>
      <c r="G457" s="3" t="s">
        <v>2157</v>
      </c>
    </row>
    <row r="458" spans="1:7" ht="45" customHeight="1" x14ac:dyDescent="0.25">
      <c r="A458" s="3" t="s">
        <v>2113</v>
      </c>
      <c r="B458" s="3" t="s">
        <v>3989</v>
      </c>
      <c r="C458" s="3" t="s">
        <v>3395</v>
      </c>
      <c r="D458" s="3" t="s">
        <v>308</v>
      </c>
      <c r="E458" s="3" t="s">
        <v>308</v>
      </c>
      <c r="F458" s="3" t="s">
        <v>2156</v>
      </c>
      <c r="G458" s="3" t="s">
        <v>2157</v>
      </c>
    </row>
    <row r="459" spans="1:7" ht="45" customHeight="1" x14ac:dyDescent="0.25">
      <c r="A459" s="3" t="s">
        <v>2116</v>
      </c>
      <c r="B459" s="3" t="s">
        <v>3990</v>
      </c>
      <c r="C459" s="3" t="s">
        <v>3395</v>
      </c>
      <c r="D459" s="3" t="s">
        <v>308</v>
      </c>
      <c r="E459" s="3" t="s">
        <v>308</v>
      </c>
      <c r="F459" s="3" t="s">
        <v>2156</v>
      </c>
      <c r="G459" s="3" t="s">
        <v>2157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3991</v>
      </c>
      <c r="D2" t="s">
        <v>3992</v>
      </c>
      <c r="E2" t="s">
        <v>3993</v>
      </c>
      <c r="F2" t="s">
        <v>3994</v>
      </c>
      <c r="G2" t="s">
        <v>3995</v>
      </c>
    </row>
    <row r="3" spans="1:7" x14ac:dyDescent="0.25">
      <c r="A3" s="1" t="s">
        <v>2132</v>
      </c>
      <c r="B3" s="1"/>
      <c r="C3" s="1" t="s">
        <v>3996</v>
      </c>
      <c r="D3" s="1" t="s">
        <v>3997</v>
      </c>
      <c r="E3" s="1" t="s">
        <v>3998</v>
      </c>
      <c r="F3" s="1" t="s">
        <v>3999</v>
      </c>
      <c r="G3" s="1" t="s">
        <v>4000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4001</v>
      </c>
      <c r="D2" t="s">
        <v>4002</v>
      </c>
      <c r="E2" t="s">
        <v>4003</v>
      </c>
      <c r="F2" t="s">
        <v>4004</v>
      </c>
      <c r="G2" t="s">
        <v>4005</v>
      </c>
    </row>
    <row r="3" spans="1:7" x14ac:dyDescent="0.25">
      <c r="A3" s="1" t="s">
        <v>2132</v>
      </c>
      <c r="B3" s="1"/>
      <c r="C3" s="1" t="s">
        <v>4006</v>
      </c>
      <c r="D3" s="1" t="s">
        <v>4007</v>
      </c>
      <c r="E3" s="1" t="s">
        <v>4008</v>
      </c>
      <c r="F3" s="1" t="s">
        <v>4009</v>
      </c>
      <c r="G3" s="1" t="s">
        <v>4010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2024-11-06T16:42:04Z</dcterms:created>
  <dcterms:modified xsi:type="dcterms:W3CDTF">2024-11-06T16:42:50Z</dcterms:modified>
</cp:coreProperties>
</file>