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FF61FDFC-E231-4636-B167-23B16925930C}" xr6:coauthVersionLast="47" xr6:coauthVersionMax="47" xr10:uidLastSave="{00000000-0000-0000-0000-000000000000}"/>
  <bookViews>
    <workbookView xWindow="2940" yWindow="2940" windowWidth="21600" windowHeight="11385" xr2:uid="{00000000-000D-0000-FFFF-FFFF00000000}"/>
  </bookViews>
  <sheets>
    <sheet name="Informacion" sheetId="1" r:id="rId1"/>
    <sheet name="Tabla_441371" sheetId="2" r:id="rId2"/>
    <sheet name="Hidden_1_Tabla_441371" sheetId="3" r:id="rId3"/>
    <sheet name="Tabla_441372" sheetId="4" r:id="rId4"/>
    <sheet name="Hidden_1_Tabla_441372" sheetId="5" r:id="rId5"/>
    <sheet name="Tabla_441373" sheetId="6" r:id="rId6"/>
    <sheet name="Hidden_1_Tabla_441373" sheetId="7" r:id="rId7"/>
  </sheets>
  <definedNames>
    <definedName name="Hidden_1_Tabla_4413715">Hidden_1_Tabla_441371!$A$1:$A$2</definedName>
    <definedName name="Hidden_1_Tabla_4413725">Hidden_1_Tabla_441372!$A$1:$A$2</definedName>
    <definedName name="Hidden_1_Tabla_4413735">Hidden_1_Tabla_441373!$A$1:$A$2</definedName>
  </definedNames>
  <calcPr calcId="0"/>
</workbook>
</file>

<file path=xl/sharedStrings.xml><?xml version="1.0" encoding="utf-8"?>
<sst xmlns="http://schemas.openxmlformats.org/spreadsheetml/2006/main" count="102" uniqueCount="67">
  <si>
    <t>49276</t>
  </si>
  <si>
    <t>TÍTULO</t>
  </si>
  <si>
    <t>NOMBRE CORTO</t>
  </si>
  <si>
    <t>DESCRIPCIÓN</t>
  </si>
  <si>
    <t>Ingresos_Responsables de recibir, administrar y ejercer los ingresos</t>
  </si>
  <si>
    <t>LTAIPED65XLIV-B</t>
  </si>
  <si>
    <t>1</t>
  </si>
  <si>
    <t>4</t>
  </si>
  <si>
    <t>10</t>
  </si>
  <si>
    <t>2</t>
  </si>
  <si>
    <t>13</t>
  </si>
  <si>
    <t>14</t>
  </si>
  <si>
    <t>441364</t>
  </si>
  <si>
    <t>441365</t>
  </si>
  <si>
    <t>441366</t>
  </si>
  <si>
    <t>441371</t>
  </si>
  <si>
    <t>441372</t>
  </si>
  <si>
    <t>441373</t>
  </si>
  <si>
    <t>441367</t>
  </si>
  <si>
    <t>441368</t>
  </si>
  <si>
    <t>441369</t>
  </si>
  <si>
    <t>441370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</si>
  <si>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</si>
  <si>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</si>
  <si>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</si>
  <si>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</si>
  <si>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Tabla_441371</t>
  </si>
  <si>
    <t>Responsables de administrar los ingresos y cargo 
Tabla_441372</t>
  </si>
  <si>
    <t>Responsables de ejercer los ingresos y cargo 
Tabla_441373</t>
  </si>
  <si>
    <t>Área(s) responsable(s) que genera(n), posee(n), publica(n) y actualizan la información</t>
  </si>
  <si>
    <t>Fecha de validación</t>
  </si>
  <si>
    <t>Fecha de actualización</t>
  </si>
  <si>
    <t>Nota</t>
  </si>
  <si>
    <t>2A6D508FFF3ED06BD54CFE41E6C50513</t>
  </si>
  <si>
    <t>2023</t>
  </si>
  <si>
    <t>01/01/2023</t>
  </si>
  <si>
    <t>31/03/2023</t>
  </si>
  <si>
    <t>31080674</t>
  </si>
  <si>
    <t>Subdirección de Administración y Finanzas</t>
  </si>
  <si>
    <t>25/04/2023</t>
  </si>
  <si>
    <t/>
  </si>
  <si>
    <t>9</t>
  </si>
  <si>
    <t>57099</t>
  </si>
  <si>
    <t>57100</t>
  </si>
  <si>
    <t>57101</t>
  </si>
  <si>
    <t>77092</t>
  </si>
  <si>
    <t>57102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</si>
  <si>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</si>
  <si>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</si>
  <si>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</si>
  <si>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</si>
  <si>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</si>
  <si>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</si>
  <si>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Hombre</t>
  </si>
  <si>
    <t>Mujer</t>
  </si>
  <si>
    <t>57103</t>
  </si>
  <si>
    <t>57104</t>
  </si>
  <si>
    <t>57105</t>
  </si>
  <si>
    <t>77095</t>
  </si>
  <si>
    <t>57106</t>
  </si>
  <si>
    <t xml:space="preserve">Cargo de los(as) servidores(as) públicos(as) que sea responsable de administrar los recursos </t>
  </si>
  <si>
    <t>57107</t>
  </si>
  <si>
    <t>57108</t>
  </si>
  <si>
    <t>57109</t>
  </si>
  <si>
    <t>77088</t>
  </si>
  <si>
    <t>57110</t>
  </si>
  <si>
    <t>Cargo de los(as) servidores(as) públicos(as) que sea(s) responsable(s) de ejercerlo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</si>
</sst>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</sheetData>
  <dataValidations count="1">
    <dataValidation type="list" allowBlank="1" showErrorMessage="1" sqref="F4:F201" xr:uid="{00000000-0002-0000-0100-000000000000}">
      <formula1>Hidden_1_Tabla_4413715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60</v>
      </c>
    </row>
  </sheetData>
  <dataValidations count="1">
    <dataValidation type="list" allowBlank="1" showErrorMessage="1" sqref="F4:F201" xr:uid="{00000000-0002-0000-0300-000000000000}">
      <formula1>Hidden_1_Tabla_4413725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66</v>
      </c>
    </row>
  </sheetData>
  <dataValidations count="1">
    <dataValidation type="list" allowBlank="1" showErrorMessage="1" sqref="F4:F201" xr:uid="{00000000-0002-0000-0500-000000000000}">
      <formula1>Hidden_1_Tabla_4413735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Tabla_441371</vt:lpstr>
      <vt:lpstr>Hidden_1_Tabla_441371</vt:lpstr>
      <vt:lpstr>Tabla_441372</vt:lpstr>
      <vt:lpstr>Hidden_1_Tabla_441372</vt:lpstr>
      <vt:lpstr>Tabla_441373</vt:lpstr>
      <vt:lpstr>Hidden_1_Tabla_441373</vt:lpstr>
      <vt:lpstr>Hidden_1_Tabla_4413715</vt:lpstr>
      <vt:lpstr>Hidden_1_Tabla_4413725</vt:lpstr>
      <vt:lpstr>Hidden_1_Tabla_4413735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2023-05-17T20:50:30Z</dcterms:created>
  <dcterms:modified xsi:type="dcterms:W3CDTF">2023-05-17T20:53:23Z</dcterms:modified>
</cp:coreProperties>
</file>