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FBEA51A6-9602-4EC4-987D-B29B3A1C5119}" xr6:coauthVersionLast="47" xr6:coauthVersionMax="47" xr10:uidLastSave="{00000000-0000-0000-0000-000000000000}"/>
  <bookViews>
    <workbookView xWindow="3495" yWindow="349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7419" sheetId="7" r:id="rId7"/>
    <sheet name="Tabla_437420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<sst xmlns="http://schemas.openxmlformats.org/spreadsheetml/2006/main" count="1536" uniqueCount="442">
  <si>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</si>
  <si>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</si>
  <si>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</si>
  <si>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</si>
  <si>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</si>
  <si>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</si>
  <si>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</si>
  <si>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</si>
  <si>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</si>
  <si>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</si>
  <si>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</si>
  <si>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</si>
  <si>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</si>
  <si>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</si>
  <si>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</si>
  <si>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</si>
  <si>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</si>
  <si>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</si>
  <si>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</si>
  <si>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</si>
  <si>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570557</t>
  </si>
  <si>
    <t>437422</t>
  </si>
  <si>
    <t>437410</t>
  </si>
  <si>
    <t>437411</t>
  </si>
  <si>
    <t>437428</t>
  </si>
  <si>
    <t>437400</t>
  </si>
  <si>
    <t>437401</t>
  </si>
  <si>
    <t>437402</t>
  </si>
  <si>
    <t>570558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</si>
  <si>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</si>
  <si>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</si>
  <si>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</si>
  <si>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</si>
  <si>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</si>
  <si>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</si>
  <si>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</si>
  <si>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</si>
  <si>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</si>
  <si>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</si>
  <si>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</si>
  <si>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</si>
  <si>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</si>
  <si>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</si>
  <si>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</si>
  <si>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</si>
  <si>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</si>
  <si>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</si>
  <si>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</si>
  <si>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</si>
  <si>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</si>
  <si>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</si>
  <si>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</si>
  <si>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</si>
  <si>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</si>
  <si>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</si>
  <si>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</si>
  <si>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</si>
  <si>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</si>
  <si>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</si>
  <si>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</si>
  <si>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</si>
  <si>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</si>
  <si>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</si>
  <si>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</si>
  <si>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</si>
  <si>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</si>
  <si>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</si>
  <si>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</si>
  <si>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</si>
  <si>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</si>
  <si>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</si>
  <si>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</si>
  <si>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</si>
  <si>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</si>
  <si>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</si>
  <si>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</si>
  <si>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</si>
  <si>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</si>
  <si>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</si>
  <si>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</si>
  <si>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</si>
  <si>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</si>
  <si>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</si>
  <si>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</si>
  <si>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</si>
  <si>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</si>
  <si>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</si>
  <si>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</si>
  <si>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</si>
  <si>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</si>
  <si>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</si>
  <si>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</si>
  <si>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</si>
  <si>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9780FD047E360CE2599A0477B85B31F8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</si>
  <si>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</si>
  <si>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</si>
  <si>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</si>
  <si>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</si>
  <si>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</si>
  <si>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ASH09</t>
  </si>
  <si>
    <t>Jefe de la Unidad de Calidad UCIAC</t>
  </si>
  <si>
    <t>Jefe de Unidad</t>
  </si>
  <si>
    <t>Unidad de Calidad UCIAC</t>
  </si>
  <si>
    <t>Ernesto</t>
  </si>
  <si>
    <t>Delgado</t>
  </si>
  <si>
    <t>Martinez</t>
  </si>
  <si>
    <t>Viáticos</t>
  </si>
  <si>
    <t>Reposición de viaticos para entrega de convocatoria en las Cordinaciones</t>
  </si>
  <si>
    <t>Nacional</t>
  </si>
  <si>
    <t>0</t>
  </si>
  <si>
    <t>Mexico</t>
  </si>
  <si>
    <t>Durango</t>
  </si>
  <si>
    <t>Lerdo Guadalupe Victoria y Gómez Palacio</t>
  </si>
  <si>
    <t>05/01/2023</t>
  </si>
  <si>
    <t>31369963</t>
  </si>
  <si>
    <t>400</t>
  </si>
  <si>
    <t>26/01/2023</t>
  </si>
  <si>
    <t>https://transparencia.durango.gob.mx/file/idea/articulo65/12/IX/a/Enero-Marzo/2023/E_064_ENE_1682520499357.pdf</t>
  </si>
  <si>
    <t>http://www.idea.gob.mx/images/CONTENIDO/Normatividad%20institucional/Reglamento%20Interior%20del%20IDEA.pdf</t>
  </si>
  <si>
    <t>Subdirección de Administración y Finanzas</t>
  </si>
  <si>
    <t>04/05/2023</t>
  </si>
  <si>
    <t/>
  </si>
  <si>
    <t>FB4C867C4396470F82CB95FDF5F16859</t>
  </si>
  <si>
    <t>31369962</t>
  </si>
  <si>
    <t>280</t>
  </si>
  <si>
    <t>https://transparencia.durango.gob.mx/file/idea/articulo65/12/IX/a/Enero-Marzo/2023/E_063_ENE_1682520447459.pdf</t>
  </si>
  <si>
    <t>597A922158473195FBAD82B27714C75F</t>
  </si>
  <si>
    <t>CF36014</t>
  </si>
  <si>
    <t>Secretaria Particular</t>
  </si>
  <si>
    <t>Secretario Tecnico</t>
  </si>
  <si>
    <t>JESUS EDMUNDO</t>
  </si>
  <si>
    <t>RAVELO</t>
  </si>
  <si>
    <t>DUARTE</t>
  </si>
  <si>
    <t>Acudir a las Coordinaciones de Zona para Socializacion de la convocatoria del INEA para los PVBS</t>
  </si>
  <si>
    <t>Rodeo</t>
  </si>
  <si>
    <t>10/01/2023</t>
  </si>
  <si>
    <t>31369961</t>
  </si>
  <si>
    <t>203</t>
  </si>
  <si>
    <t>19/01/2023</t>
  </si>
  <si>
    <t>https://transparencia.durango.gob.mx/file/idea/articulo65/12/IX/a/Enero-Marzo/2023/E_057_ENE_1682520397962.pdf</t>
  </si>
  <si>
    <t>9657874CF785EAD4C2450C94FD99775C</t>
  </si>
  <si>
    <t>CF14070</t>
  </si>
  <si>
    <t>Director General del IDEA</t>
  </si>
  <si>
    <t>Israel</t>
  </si>
  <si>
    <t>Soto</t>
  </si>
  <si>
    <t>Peña</t>
  </si>
  <si>
    <t>Reunion en Oficinas Centrales en la Cd. De México</t>
  </si>
  <si>
    <t>Cd. De Mexico</t>
  </si>
  <si>
    <t>31369960</t>
  </si>
  <si>
    <t>1230</t>
  </si>
  <si>
    <t>https://transparencia.durango.gob.mx/file/idea/articulo65/12/IX/a/Enero-Marzo/2023/E_052_ENE_1682520341188.pdf</t>
  </si>
  <si>
    <t>21512598B2A6188F04C3F0F626CD549F</t>
  </si>
  <si>
    <t>Canatlan</t>
  </si>
  <si>
    <t>11/01/2023</t>
  </si>
  <si>
    <t>31369959</t>
  </si>
  <si>
    <t>20/01/2023</t>
  </si>
  <si>
    <t>https://transparencia.durango.gob.mx/file/idea/articulo65/12/IX/a/Enero-Marzo/2023/E_049_ENE_1682520286046.pdf</t>
  </si>
  <si>
    <t>83254AE5D8B87512A4FFF28D273FC192</t>
  </si>
  <si>
    <t>Rodeo y Santa María del oro</t>
  </si>
  <si>
    <t>15/12/2022</t>
  </si>
  <si>
    <t>03/01/2023</t>
  </si>
  <si>
    <t>31369958</t>
  </si>
  <si>
    <t>255</t>
  </si>
  <si>
    <t>https://transparencia.durango.gob.mx/file/idea/articulo65/12/IX/a/Enero-Marzo/2023/E_042_ENE_1682520233011.pdf</t>
  </si>
  <si>
    <t>6731A99E5A611EEFEA0E68CAFE3AB1E6</t>
  </si>
  <si>
    <t>Acudir a Reunión con el personalde la Coordinacion</t>
  </si>
  <si>
    <t>31369957</t>
  </si>
  <si>
    <t>319</t>
  </si>
  <si>
    <t>https://transparencia.durango.gob.mx/file/idea/articulo65/12/IX/a/Enero-Marzo/2023/E_041_ENE_1682520174088.pdf</t>
  </si>
  <si>
    <t>C9DAF1272DC530A1258D7EFB74162F95</t>
  </si>
  <si>
    <t>Jefe de unidad</t>
  </si>
  <si>
    <t>Unidad de promocion y difusion</t>
  </si>
  <si>
    <t>Rafael</t>
  </si>
  <si>
    <t>Vazquez</t>
  </si>
  <si>
    <t>Garcia</t>
  </si>
  <si>
    <t>Asistir a la supervision de aplicación de examenes de PVBS en la Coordinacion de Zona</t>
  </si>
  <si>
    <t>Gomez Palacio</t>
  </si>
  <si>
    <t>31369956</t>
  </si>
  <si>
    <t>300</t>
  </si>
  <si>
    <t>31/01/2023</t>
  </si>
  <si>
    <t>https://transparencia.durango.gob.mx/file/idea/articulo65/12/IX/a/Enero-Marzo/2023/D_028_ENE_1682520107931.pdf</t>
  </si>
  <si>
    <t>BC07F944DB1B3D3145B7BD724FF8CD60</t>
  </si>
  <si>
    <t>T03823</t>
  </si>
  <si>
    <t>Tecnico Superior</t>
  </si>
  <si>
    <t>Proyectos estrategicos</t>
  </si>
  <si>
    <t>Gonzalo</t>
  </si>
  <si>
    <t>Aragon</t>
  </si>
  <si>
    <t>Melchor</t>
  </si>
  <si>
    <t>Reunión de Trabajo  y entrega de documentos sindicales a personal de base</t>
  </si>
  <si>
    <t>Mezquital Vicente Guerreo El salto</t>
  </si>
  <si>
    <t>07/03/2023</t>
  </si>
  <si>
    <t>31369984</t>
  </si>
  <si>
    <t>283.05</t>
  </si>
  <si>
    <t>22/03/2023</t>
  </si>
  <si>
    <t>https://transparencia.durango.gob.mx/file/idea/articulo65/12/IX/a/Enero-Marzo/2023/E_112_MAR_1682536833064.pdf</t>
  </si>
  <si>
    <t>7C9FD23E2CABF0AFA4AC734081FEC6E3</t>
  </si>
  <si>
    <t>Revision de Formatos de la Segunda revision de la Convocatoria PVBS</t>
  </si>
  <si>
    <t>14/03/2023</t>
  </si>
  <si>
    <t>15/03/2023</t>
  </si>
  <si>
    <t>31369983</t>
  </si>
  <si>
    <t>398</t>
  </si>
  <si>
    <t>21/01/2023</t>
  </si>
  <si>
    <t>https://transparencia.durango.gob.mx/file/idea/articulo65/12/IX/a/Enero-Marzo/2023/E_105_MAR_1682536760038.pdf</t>
  </si>
  <si>
    <t>61CB3591746454303552148EDB2EBCC1</t>
  </si>
  <si>
    <t>T03820</t>
  </si>
  <si>
    <t>Técnico Docente</t>
  </si>
  <si>
    <t>Departamento de Proyectos Estratégicos</t>
  </si>
  <si>
    <t>Alejandro</t>
  </si>
  <si>
    <t>Rodriguez</t>
  </si>
  <si>
    <t>Estrada</t>
  </si>
  <si>
    <t>Gpe Victoria Cuencame Gomez y Lerdo</t>
  </si>
  <si>
    <t>03/03/2023</t>
  </si>
  <si>
    <t>31369982</t>
  </si>
  <si>
    <t>https://transparencia.durango.gob.mx/file/idea/articulo65/12/IX/a/Enero-Marzo/2023/E_102_MAR_1682536711250.pdf</t>
  </si>
  <si>
    <t>AA5034F9A448552051477A4EFE0B120B</t>
  </si>
  <si>
    <t>31369981</t>
  </si>
  <si>
    <t>https://transparencia.durango.gob.mx/file/idea/articulo65/12/IX/a/Enero-Marzo/2023/E_101_MAR_1682536659501.pdf</t>
  </si>
  <si>
    <t>86133BEE8F750253FAEE71F2C62101D9</t>
  </si>
  <si>
    <t>31369980</t>
  </si>
  <si>
    <t>https://transparencia.durango.gob.mx/file/idea/articulo65/12/IX/a/Enero-Marzo/2023/E_100_MAR_1682536614435.pdf</t>
  </si>
  <si>
    <t>9F97BAE86062C09D364EF60CC50B4E6B</t>
  </si>
  <si>
    <t>Reunión de Trabajo con los Cordinadores de Zona para la segunda Convocatoria de los PVBS</t>
  </si>
  <si>
    <t>la Laguna</t>
  </si>
  <si>
    <t>13/03/2023</t>
  </si>
  <si>
    <t>31369979</t>
  </si>
  <si>
    <t>600</t>
  </si>
  <si>
    <t>16/03/2023</t>
  </si>
  <si>
    <t>https://transparencia.durango.gob.mx/file/idea/articulo65/12/IX/a/Enero-Marzo/2023/E_093_MAR_1682536562957.pdf</t>
  </si>
  <si>
    <t>6186867F6B53D603F2940C71B14F2B08</t>
  </si>
  <si>
    <t>CF01059</t>
  </si>
  <si>
    <t>Jefe del departamento</t>
  </si>
  <si>
    <t>Jefe del Departamento de Planeacion y Seguimiento Operativo</t>
  </si>
  <si>
    <t>Jóse Martín</t>
  </si>
  <si>
    <t>Favela</t>
  </si>
  <si>
    <t>Villarreal</t>
  </si>
  <si>
    <t>Reunion con el personal de la Subdirección Prospectiva</t>
  </si>
  <si>
    <t>25/01/2023</t>
  </si>
  <si>
    <t>31369978</t>
  </si>
  <si>
    <t>665</t>
  </si>
  <si>
    <t>https://transparencia.durango.gob.mx/file/idea/articulo65/12/IX/a/Enero-Marzo/2023/E_071_MAR_1682536509020.pdf</t>
  </si>
  <si>
    <t>B334B9CB83C71B6D3497C3E5CE1444AF</t>
  </si>
  <si>
    <t>Firma de Convenio con Presidencia Municipal de Poanas</t>
  </si>
  <si>
    <t>Poanas</t>
  </si>
  <si>
    <t>06/03/2023</t>
  </si>
  <si>
    <t>09/03/2023</t>
  </si>
  <si>
    <t>31369977</t>
  </si>
  <si>
    <t>10/03/2023</t>
  </si>
  <si>
    <t>https://transparencia.durango.gob.mx/file/idea/articulo65/12/IX/a/Enero-Marzo/2023/E_067_MAR_1682536464302.pdf</t>
  </si>
  <si>
    <t>C8AE0E45882A37D713BB5DE7FA6B5856</t>
  </si>
  <si>
    <t>Entrega de Chalecos  Personal Institucional</t>
  </si>
  <si>
    <t>31369976</t>
  </si>
  <si>
    <t>187</t>
  </si>
  <si>
    <t>https://transparencia.durango.gob.mx/file/idea/articulo65/12/IX/a/Enero-Marzo/2023/E_054_MAR_1682536412727.pdf</t>
  </si>
  <si>
    <t>13B4309456F548B592539758B805A35C</t>
  </si>
  <si>
    <t>Supervision y Entrega de Modulos</t>
  </si>
  <si>
    <t>02/03/2023</t>
  </si>
  <si>
    <t>31369975</t>
  </si>
  <si>
    <t>548</t>
  </si>
  <si>
    <t>https://transparencia.durango.gob.mx/file/idea/articulo65/12/IX/a/Enero-Marzo/2023/E_024_MAR_1682536367311.pdf</t>
  </si>
  <si>
    <t>F3FEC3F7CA961795BEEBC816D65DCCCF</t>
  </si>
  <si>
    <t>Instalaciones de Plaza Comunitaria</t>
  </si>
  <si>
    <t>Vicente Guerrero</t>
  </si>
  <si>
    <t>21/02/2023</t>
  </si>
  <si>
    <t>31369974</t>
  </si>
  <si>
    <t>https://transparencia.durango.gob.mx/file/idea/articulo65/12/IX/a/Enero-Marzo/2023/E_015_MAR_1682536317951.pdf</t>
  </si>
  <si>
    <t>6AFE468054CFC88D1790782D1A949C50</t>
  </si>
  <si>
    <t>Coordinador de Zona</t>
  </si>
  <si>
    <t>Coordinación Regional</t>
  </si>
  <si>
    <t>Jesus</t>
  </si>
  <si>
    <t>Renteria</t>
  </si>
  <si>
    <t>Hernandez</t>
  </si>
  <si>
    <t>Reunion de Elaboración para el plan de Acción de abatimiento del Rezago</t>
  </si>
  <si>
    <t>Cuencame</t>
  </si>
  <si>
    <t>08/02/2023</t>
  </si>
  <si>
    <t>13/02/2023</t>
  </si>
  <si>
    <t>31369973</t>
  </si>
  <si>
    <t>235.5</t>
  </si>
  <si>
    <t>27/02/2023</t>
  </si>
  <si>
    <t>https://transparencia.durango.gob.mx/file/idea/articulo65/12/IX/a/Enero-Marzo/2023/E_097_FEB_1682521025832.pdf</t>
  </si>
  <si>
    <t>567876254480EA7AC1221E850B541D86</t>
  </si>
  <si>
    <t>Llevar Vehiculo Oficial a Plaquear</t>
  </si>
  <si>
    <t>09/02/2023</t>
  </si>
  <si>
    <t>31369972</t>
  </si>
  <si>
    <t>660</t>
  </si>
  <si>
    <t>https://transparencia.durango.gob.mx/file/idea/articulo65/12/IX/a/Enero-Marzo/2023/E_096_FEB_1682520973617.pdf</t>
  </si>
  <si>
    <t>4F159C249B85C82523BB1B5D91EF4FA1</t>
  </si>
  <si>
    <t>31369971</t>
  </si>
  <si>
    <t>145</t>
  </si>
  <si>
    <t>https://transparencia.durango.gob.mx/file/idea/articulo65/12/IX/a/Enero-Marzo/2023/E_093_FEB_1682520932270.pdf</t>
  </si>
  <si>
    <t>D048CDA9824D33F8A3069C0A1FBB4A85</t>
  </si>
  <si>
    <t>Evento Conmemorativo del dia Internacional de la Lengua Materna</t>
  </si>
  <si>
    <t>Oaxaca</t>
  </si>
  <si>
    <t>31369970</t>
  </si>
  <si>
    <t>5160</t>
  </si>
  <si>
    <t>24/02/2023</t>
  </si>
  <si>
    <t>https://transparencia.durango.gob.mx/file/idea/articulo65/12/IX/a/Enero-Marzo/2023/E_092_FEB_1682520872002.pdf</t>
  </si>
  <si>
    <t>CFD20FE7D72B74A4BAC21D363A051521</t>
  </si>
  <si>
    <t>Reubicacion de Plaza Comunitaria</t>
  </si>
  <si>
    <t>14/02/2023</t>
  </si>
  <si>
    <t>31369969</t>
  </si>
  <si>
    <t>17/02/2023</t>
  </si>
  <si>
    <t>https://transparencia.durango.gob.mx/file/idea/articulo65/12/IX/a/Enero-Marzo/2023/E_085_FEB_1682520832144.pdf</t>
  </si>
  <si>
    <t>C0F4F7005BCFB4E21739BED008F45EBA</t>
  </si>
  <si>
    <t>Primera Sesion Ordinaria de directores del IEEA y unidades de Operación del INEA</t>
  </si>
  <si>
    <t>20/02/2023</t>
  </si>
  <si>
    <t>31369968</t>
  </si>
  <si>
    <t>9787.01</t>
  </si>
  <si>
    <t>https://transparencia.durango.gob.mx/file/idea/articulo65/12/IX/a/Enero-Marzo/2023/E_063_FEB_1682605981167.pdf</t>
  </si>
  <si>
    <t>7C3653D426AEA4023CA15E34B855E706</t>
  </si>
  <si>
    <t>Auxiliar administrativo</t>
  </si>
  <si>
    <t>ASUNTOS JURIDICOS</t>
  </si>
  <si>
    <t>ERICK EDUARDO</t>
  </si>
  <si>
    <t>RIOS</t>
  </si>
  <si>
    <t>Arreola</t>
  </si>
  <si>
    <t>Comparecer a Audiencias</t>
  </si>
  <si>
    <t>04/01/2023</t>
  </si>
  <si>
    <t>12/01/2023</t>
  </si>
  <si>
    <t>31369967</t>
  </si>
  <si>
    <t>13287</t>
  </si>
  <si>
    <t>03/02/2023</t>
  </si>
  <si>
    <t>https://transparencia.durango.gob.mx/file/idea/articulo65/12/IX/a/Enero-Marzo/2023/E_060_FEB_1682520721702.pdf</t>
  </si>
  <si>
    <t>F34CE11B59AA9948D62517A8DDACFA3F</t>
  </si>
  <si>
    <t>Secretario Particular</t>
  </si>
  <si>
    <t>JOSE GUADALUPE</t>
  </si>
  <si>
    <t>VALLES</t>
  </si>
  <si>
    <t>CAMPAGNE</t>
  </si>
  <si>
    <t>Seguimiento de la Convocatoria de PVBS</t>
  </si>
  <si>
    <t>Lerdo y Gomez Palacio</t>
  </si>
  <si>
    <t>15/01/2023</t>
  </si>
  <si>
    <t>31369966</t>
  </si>
  <si>
    <t>30</t>
  </si>
  <si>
    <t>https://transparencia.durango.gob.mx/file/idea/articulo65/12/IX/a/Enero-Marzo/2023/E_047_FEB_1682520647634.pdf</t>
  </si>
  <si>
    <t>95CD52CD992B15C53397D43A0E9253D1</t>
  </si>
  <si>
    <t>Sondeo de  Resultados de la A plicación de Examenes PVBS</t>
  </si>
  <si>
    <t>31369965</t>
  </si>
  <si>
    <t>154</t>
  </si>
  <si>
    <t>02/02/2023</t>
  </si>
  <si>
    <t>https://transparencia.durango.gob.mx/file/idea/articulo65/12/IX/a/Enero-Marzo/2023/E_045_FEB_1682520604086.pdf</t>
  </si>
  <si>
    <t>277C33D18EC2A25ADE8384A65E545C44</t>
  </si>
  <si>
    <t>23/01/2023</t>
  </si>
  <si>
    <t>27/01/2023</t>
  </si>
  <si>
    <t>31369964</t>
  </si>
  <si>
    <t>800</t>
  </si>
  <si>
    <t>https://transparencia.durango.gob.mx/file/idea/articulo65/12/IX/a/Enero-Marzo/2023/E_044_FEB_1682520549619.pdf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</si>
  <si>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</si>
  <si>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</si>
  <si>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</si>
  <si>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</si>
  <si>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</si>
  <si>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</si>
  <si>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</si>
  <si>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</si>
  <si>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</si>
  <si>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</si>
  <si>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</si>
  <si>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</si>
  <si>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</si>
  <si>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</si>
  <si>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</si>
  <si>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</si>
  <si>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</si>
  <si>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</si>
  <si>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</si>
  <si>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</si>
  <si>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</si>
  <si>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</si>
  <si>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</si>
  <si>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</si>
  <si>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</si>
  <si>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</si>
  <si>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1E23C1AFD38DA9141AB3F20D49AC2F78</t>
  </si>
  <si>
    <t>5.1.3.7.5</t>
  </si>
  <si>
    <t>VIÁTICOS EN EL PAÍS</t>
  </si>
  <si>
    <t>1E23C1AFD38DA9141A3E11D0C38C5D78</t>
  </si>
  <si>
    <t>1E23C1AFD38DA91424FAA278320BB89D</t>
  </si>
  <si>
    <t>1E23C1AFD38DA9140A0AE6B557AE018B</t>
  </si>
  <si>
    <t>5.1.3.7.2</t>
  </si>
  <si>
    <t>PASAJES TERRESTRES</t>
  </si>
  <si>
    <t>235</t>
  </si>
  <si>
    <t>1E23C1AFD38DA91495B3DFB01966EA63</t>
  </si>
  <si>
    <t>995</t>
  </si>
  <si>
    <t>1E23C1AFD38DA914D3BB217182522D5B</t>
  </si>
  <si>
    <t>D6529F8F84C37F5EA8BDA7CD2D63E901</t>
  </si>
  <si>
    <t>D6529F8F84C37F5EB2C0CECA6DD22587</t>
  </si>
  <si>
    <t>D6529F8F84C37F5EC039618E27BC788D</t>
  </si>
  <si>
    <t>382483F2254CDAF1003515E72163820B</t>
  </si>
  <si>
    <t>382483F2254CDAF10E9C5A94EE2C8BFA</t>
  </si>
  <si>
    <t>DB8743549F3216018F765913AC28E336</t>
  </si>
  <si>
    <t>DB8743549F321601616EE21A388FBCE7</t>
  </si>
  <si>
    <t>DB8743549F321601E459E7C6C683D97F</t>
  </si>
  <si>
    <t>DB8743549F32160146E557B1F4FA2010</t>
  </si>
  <si>
    <t>DB8743549F32160177F3D6003EBC51CE</t>
  </si>
  <si>
    <t>4A392653A62C9A95749BBB59E3AE268B</t>
  </si>
  <si>
    <t>4A392653A62C9A954DDD843140D95035</t>
  </si>
  <si>
    <t>4A392653A62C9A957006ADD684222E45</t>
  </si>
  <si>
    <t>4A392653A62C9A95F81893C5A81157E3</t>
  </si>
  <si>
    <t>4A392653A62C9A9524D0E6E386335A39</t>
  </si>
  <si>
    <t>4C641CF4DDD46ED3C3B49EAAF9E5F1F6</t>
  </si>
  <si>
    <t>4C641CF4DDD46ED391EABB345C016BCE</t>
  </si>
  <si>
    <t>4C641CF4DDD46ED3AD758F3886E772BA</t>
  </si>
  <si>
    <t>5.1.3.7.1</t>
  </si>
  <si>
    <t>PASAJES AÉREOS</t>
  </si>
  <si>
    <t>4C641CF4DDD46ED37E41407117C02023</t>
  </si>
  <si>
    <t>4C641CF4DDD46ED31B852D1E5AEB904C</t>
  </si>
  <si>
    <t>C9A977CF66D86445AAD433BE6F6ACE89</t>
  </si>
  <si>
    <t>3737</t>
  </si>
  <si>
    <t>C9A977CF66D8644593E4D8F55884BB9F</t>
  </si>
  <si>
    <t>9550</t>
  </si>
  <si>
    <t>C9A977CF66D86445F7BF1BB62EE6354B</t>
  </si>
  <si>
    <t>C9A977CF66D864457BD4EA218F721D34</t>
  </si>
  <si>
    <t>C9A977CF66D86445C00E207194175EB0</t>
  </si>
  <si>
    <t>56616</t>
  </si>
  <si>
    <t>Hipervínculo a las facturas o comprobantes</t>
  </si>
  <si>
    <t>C9A977CF66D86445DF0DCC5F8E963AB2</t>
  </si>
  <si>
    <t>1E23C1AFD38DA91441F22BEBBB9AA646</t>
  </si>
  <si>
    <t>1E23C1AFD38DA914B4225B1F8E5B071A</t>
  </si>
  <si>
    <t>1E23C1AFD38DA91464AC286EA24BFE4D</t>
  </si>
  <si>
    <t>1E23C1AFD38DA914213330FEC3452143</t>
  </si>
  <si>
    <t>D6529F8F84C37F5EB78EB9D3A8FD1B14</t>
  </si>
  <si>
    <t>D6529F8F84C37F5E31A324FCA20C7768</t>
  </si>
  <si>
    <t>D6529F8F84C37F5E43A7BBC5AB8F7BD8</t>
  </si>
  <si>
    <t>382483F2254CDAF1EA4EF0A043049AF6</t>
  </si>
  <si>
    <t>382483F2254CDAF12C2B869133809D0F</t>
  </si>
  <si>
    <t>DB8743549F321601E912DC58D175A8AC</t>
  </si>
  <si>
    <t>DB8743549F321601A0916AEDECD517FF</t>
  </si>
  <si>
    <t>DB8743549F321601FBEB159135E32C4D</t>
  </si>
  <si>
    <t>DB8743549F321601CBDF5E3B92902A5B</t>
  </si>
  <si>
    <t>DB8743549F321601782B623921891350</t>
  </si>
  <si>
    <t>4A392653A62C9A95E6EB1518B13A42BE</t>
  </si>
  <si>
    <t>4A392653A62C9A950A9A1B660362DF78</t>
  </si>
  <si>
    <t>4A392653A62C9A9506DACEDE6CDD5C45</t>
  </si>
  <si>
    <t>4A392653A62C9A95BB74A9F83F52DF53</t>
  </si>
  <si>
    <t>4A392653A62C9A95D42979680916A4D7</t>
  </si>
  <si>
    <t>4C641CF4DDD46ED3513361ED60E12B9A</t>
  </si>
  <si>
    <t>4C641CF4DDD46ED31DBD3559D8D2E69C</t>
  </si>
  <si>
    <t>4C641CF4DDD46ED36F915727EF714B20</t>
  </si>
  <si>
    <t>4C641CF4DDD46ED36D236D6ADCB6C4E0</t>
  </si>
  <si>
    <t>4C641CF4DDD46ED3CA8BCDCFFB69DD5A</t>
  </si>
  <si>
    <t>C9A977CF66D8644547441427EB0635A3</t>
  </si>
  <si>
    <t>C9A977CF66D8644517C67C32DFE66460</t>
  </si>
  <si>
    <t>C9A977CF66D8644575C759ECBBA242CD</t>
  </si>
  <si>
    <t>C9A977CF66D864455D16945C3964EFE2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</si>
</sst>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2.28515625" bestFit="1" customWidth="1"/>
    <col min="10" max="10" width="53.28515625" bestFit="1" customWidth="1"/>
    <col min="11" max="11" width="15.710937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82.570312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6.42578125" bestFit="1" customWidth="1"/>
    <col min="26" max="26" width="82.5703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9.28515625" bestFit="1" customWidth="1"/>
    <col min="34" max="34" width="38.28515625" bestFit="1" customWidth="1"/>
    <col min="35" max="35" width="101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104</v>
      </c>
      <c r="M8" s="3" t="s">
        <v>105</v>
      </c>
      <c r="N8" s="3" t="s">
        <v>98</v>
      </c>
      <c r="O8" s="3" t="s">
        <v>106</v>
      </c>
      <c r="P8" s="3" t="s">
        <v>107</v>
      </c>
      <c r="Q8" s="3" t="s">
        <v>108</v>
      </c>
      <c r="R8" s="3" t="s">
        <v>109</v>
      </c>
      <c r="S8" s="3" t="s">
        <v>109</v>
      </c>
      <c r="T8" s="3" t="s">
        <v>110</v>
      </c>
      <c r="U8" s="3" t="s">
        <v>111</v>
      </c>
      <c r="V8" s="3" t="s">
        <v>111</v>
      </c>
      <c r="W8" s="3" t="s">
        <v>110</v>
      </c>
      <c r="X8" s="3" t="s">
        <v>111</v>
      </c>
      <c r="Y8" s="3" t="s">
        <v>112</v>
      </c>
      <c r="Z8" s="3" t="s">
        <v>107</v>
      </c>
      <c r="AA8" s="3" t="s">
        <v>113</v>
      </c>
      <c r="AB8" s="3" t="s">
        <v>113</v>
      </c>
      <c r="AC8" s="3" t="s">
        <v>114</v>
      </c>
      <c r="AD8" s="3" t="s">
        <v>115</v>
      </c>
      <c r="AE8" s="3" t="s">
        <v>109</v>
      </c>
      <c r="AF8" s="3" t="s">
        <v>116</v>
      </c>
      <c r="AG8" s="3" t="s">
        <v>117</v>
      </c>
      <c r="AH8" s="3" t="s">
        <v>114</v>
      </c>
      <c r="AI8" s="3" t="s">
        <v>118</v>
      </c>
      <c r="AJ8" s="3" t="s">
        <v>119</v>
      </c>
      <c r="AK8" s="3" t="s">
        <v>120</v>
      </c>
      <c r="AL8" s="3" t="s">
        <v>120</v>
      </c>
      <c r="AM8" s="3" t="s">
        <v>121</v>
      </c>
    </row>
    <row r="9" spans="1:39" ht="45" customHeight="1" x14ac:dyDescent="0.25">
      <c r="A9" s="3" t="s">
        <v>122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98</v>
      </c>
      <c r="O9" s="3" t="s">
        <v>106</v>
      </c>
      <c r="P9" s="3" t="s">
        <v>107</v>
      </c>
      <c r="Q9" s="3" t="s">
        <v>108</v>
      </c>
      <c r="R9" s="3" t="s">
        <v>109</v>
      </c>
      <c r="S9" s="3" t="s">
        <v>109</v>
      </c>
      <c r="T9" s="3" t="s">
        <v>110</v>
      </c>
      <c r="U9" s="3" t="s">
        <v>111</v>
      </c>
      <c r="V9" s="3" t="s">
        <v>111</v>
      </c>
      <c r="W9" s="3" t="s">
        <v>110</v>
      </c>
      <c r="X9" s="3" t="s">
        <v>111</v>
      </c>
      <c r="Y9" s="3" t="s">
        <v>112</v>
      </c>
      <c r="Z9" s="3" t="s">
        <v>107</v>
      </c>
      <c r="AA9" s="3" t="s">
        <v>113</v>
      </c>
      <c r="AB9" s="3" t="s">
        <v>113</v>
      </c>
      <c r="AC9" s="3" t="s">
        <v>123</v>
      </c>
      <c r="AD9" s="3" t="s">
        <v>124</v>
      </c>
      <c r="AE9" s="3" t="s">
        <v>109</v>
      </c>
      <c r="AF9" s="3" t="s">
        <v>116</v>
      </c>
      <c r="AG9" s="3" t="s">
        <v>125</v>
      </c>
      <c r="AH9" s="3" t="s">
        <v>123</v>
      </c>
      <c r="AI9" s="3" t="s">
        <v>118</v>
      </c>
      <c r="AJ9" s="3" t="s">
        <v>119</v>
      </c>
      <c r="AK9" s="3" t="s">
        <v>120</v>
      </c>
      <c r="AL9" s="3" t="s">
        <v>120</v>
      </c>
      <c r="AM9" s="3" t="s">
        <v>121</v>
      </c>
    </row>
    <row r="10" spans="1:39" ht="45" customHeight="1" x14ac:dyDescent="0.25">
      <c r="A10" s="3" t="s">
        <v>126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127</v>
      </c>
      <c r="H10" s="3" t="s">
        <v>128</v>
      </c>
      <c r="I10" s="3" t="s">
        <v>129</v>
      </c>
      <c r="J10" s="3" t="s">
        <v>129</v>
      </c>
      <c r="K10" s="3" t="s">
        <v>130</v>
      </c>
      <c r="L10" s="3" t="s">
        <v>131</v>
      </c>
      <c r="M10" s="3" t="s">
        <v>132</v>
      </c>
      <c r="N10" s="3" t="s">
        <v>98</v>
      </c>
      <c r="O10" s="3" t="s">
        <v>106</v>
      </c>
      <c r="P10" s="3" t="s">
        <v>133</v>
      </c>
      <c r="Q10" s="3" t="s">
        <v>108</v>
      </c>
      <c r="R10" s="3" t="s">
        <v>109</v>
      </c>
      <c r="S10" s="3" t="s">
        <v>109</v>
      </c>
      <c r="T10" s="3" t="s">
        <v>110</v>
      </c>
      <c r="U10" s="3" t="s">
        <v>111</v>
      </c>
      <c r="V10" s="3" t="s">
        <v>111</v>
      </c>
      <c r="W10" s="3" t="s">
        <v>110</v>
      </c>
      <c r="X10" s="3" t="s">
        <v>111</v>
      </c>
      <c r="Y10" s="3" t="s">
        <v>134</v>
      </c>
      <c r="Z10" s="3" t="s">
        <v>133</v>
      </c>
      <c r="AA10" s="3" t="s">
        <v>135</v>
      </c>
      <c r="AB10" s="3" t="s">
        <v>135</v>
      </c>
      <c r="AC10" s="3" t="s">
        <v>136</v>
      </c>
      <c r="AD10" s="3" t="s">
        <v>137</v>
      </c>
      <c r="AE10" s="3" t="s">
        <v>109</v>
      </c>
      <c r="AF10" s="3" t="s">
        <v>138</v>
      </c>
      <c r="AG10" s="3" t="s">
        <v>139</v>
      </c>
      <c r="AH10" s="3" t="s">
        <v>136</v>
      </c>
      <c r="AI10" s="3" t="s">
        <v>118</v>
      </c>
      <c r="AJ10" s="3" t="s">
        <v>119</v>
      </c>
      <c r="AK10" s="3" t="s">
        <v>120</v>
      </c>
      <c r="AL10" s="3" t="s">
        <v>120</v>
      </c>
      <c r="AM10" s="3" t="s">
        <v>121</v>
      </c>
    </row>
    <row r="11" spans="1:39" ht="45" customHeight="1" x14ac:dyDescent="0.25">
      <c r="A11" s="3" t="s">
        <v>140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141</v>
      </c>
      <c r="H11" s="3" t="s">
        <v>142</v>
      </c>
      <c r="I11" s="3" t="s">
        <v>142</v>
      </c>
      <c r="J11" s="3" t="s">
        <v>142</v>
      </c>
      <c r="K11" s="3" t="s">
        <v>143</v>
      </c>
      <c r="L11" s="3" t="s">
        <v>144</v>
      </c>
      <c r="M11" s="3" t="s">
        <v>145</v>
      </c>
      <c r="N11" s="3" t="s">
        <v>98</v>
      </c>
      <c r="O11" s="3" t="s">
        <v>106</v>
      </c>
      <c r="P11" s="3" t="s">
        <v>146</v>
      </c>
      <c r="Q11" s="3" t="s">
        <v>108</v>
      </c>
      <c r="R11" s="3" t="s">
        <v>109</v>
      </c>
      <c r="S11" s="3" t="s">
        <v>109</v>
      </c>
      <c r="T11" s="3" t="s">
        <v>110</v>
      </c>
      <c r="U11" s="3" t="s">
        <v>111</v>
      </c>
      <c r="V11" s="3" t="s">
        <v>111</v>
      </c>
      <c r="W11" s="3" t="s">
        <v>110</v>
      </c>
      <c r="X11" s="3" t="s">
        <v>110</v>
      </c>
      <c r="Y11" s="3" t="s">
        <v>147</v>
      </c>
      <c r="Z11" s="3" t="s">
        <v>146</v>
      </c>
      <c r="AA11" s="3" t="s">
        <v>135</v>
      </c>
      <c r="AB11" s="3" t="s">
        <v>135</v>
      </c>
      <c r="AC11" s="3" t="s">
        <v>148</v>
      </c>
      <c r="AD11" s="3" t="s">
        <v>149</v>
      </c>
      <c r="AE11" s="3" t="s">
        <v>109</v>
      </c>
      <c r="AF11" s="3" t="s">
        <v>138</v>
      </c>
      <c r="AG11" s="3" t="s">
        <v>150</v>
      </c>
      <c r="AH11" s="3" t="s">
        <v>148</v>
      </c>
      <c r="AI11" s="3" t="s">
        <v>118</v>
      </c>
      <c r="AJ11" s="3" t="s">
        <v>119</v>
      </c>
      <c r="AK11" s="3" t="s">
        <v>120</v>
      </c>
      <c r="AL11" s="3" t="s">
        <v>120</v>
      </c>
      <c r="AM11" s="3" t="s">
        <v>121</v>
      </c>
    </row>
    <row r="12" spans="1:39" ht="45" customHeight="1" x14ac:dyDescent="0.25">
      <c r="A12" s="3" t="s">
        <v>151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127</v>
      </c>
      <c r="H12" s="3" t="s">
        <v>128</v>
      </c>
      <c r="I12" s="3" t="s">
        <v>129</v>
      </c>
      <c r="J12" s="3" t="s">
        <v>129</v>
      </c>
      <c r="K12" s="3" t="s">
        <v>130</v>
      </c>
      <c r="L12" s="3" t="s">
        <v>131</v>
      </c>
      <c r="M12" s="3" t="s">
        <v>132</v>
      </c>
      <c r="N12" s="3" t="s">
        <v>98</v>
      </c>
      <c r="O12" s="3" t="s">
        <v>106</v>
      </c>
      <c r="P12" s="3" t="s">
        <v>133</v>
      </c>
      <c r="Q12" s="3" t="s">
        <v>108</v>
      </c>
      <c r="R12" s="3" t="s">
        <v>109</v>
      </c>
      <c r="S12" s="3" t="s">
        <v>109</v>
      </c>
      <c r="T12" s="3" t="s">
        <v>110</v>
      </c>
      <c r="U12" s="3" t="s">
        <v>111</v>
      </c>
      <c r="V12" s="3" t="s">
        <v>111</v>
      </c>
      <c r="W12" s="3" t="s">
        <v>110</v>
      </c>
      <c r="X12" s="3" t="s">
        <v>111</v>
      </c>
      <c r="Y12" s="3" t="s">
        <v>152</v>
      </c>
      <c r="Z12" s="3" t="s">
        <v>133</v>
      </c>
      <c r="AA12" s="3" t="s">
        <v>153</v>
      </c>
      <c r="AB12" s="3" t="s">
        <v>153</v>
      </c>
      <c r="AC12" s="3" t="s">
        <v>154</v>
      </c>
      <c r="AD12" s="3" t="s">
        <v>137</v>
      </c>
      <c r="AE12" s="3" t="s">
        <v>109</v>
      </c>
      <c r="AF12" s="3" t="s">
        <v>155</v>
      </c>
      <c r="AG12" s="3" t="s">
        <v>156</v>
      </c>
      <c r="AH12" s="3" t="s">
        <v>154</v>
      </c>
      <c r="AI12" s="3" t="s">
        <v>118</v>
      </c>
      <c r="AJ12" s="3" t="s">
        <v>119</v>
      </c>
      <c r="AK12" s="3" t="s">
        <v>120</v>
      </c>
      <c r="AL12" s="3" t="s">
        <v>120</v>
      </c>
      <c r="AM12" s="3" t="s">
        <v>121</v>
      </c>
    </row>
    <row r="13" spans="1:39" ht="45" customHeight="1" x14ac:dyDescent="0.25">
      <c r="A13" s="3" t="s">
        <v>157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127</v>
      </c>
      <c r="H13" s="3" t="s">
        <v>128</v>
      </c>
      <c r="I13" s="3" t="s">
        <v>129</v>
      </c>
      <c r="J13" s="3" t="s">
        <v>129</v>
      </c>
      <c r="K13" s="3" t="s">
        <v>130</v>
      </c>
      <c r="L13" s="3" t="s">
        <v>131</v>
      </c>
      <c r="M13" s="3" t="s">
        <v>132</v>
      </c>
      <c r="N13" s="3" t="s">
        <v>98</v>
      </c>
      <c r="O13" s="3" t="s">
        <v>106</v>
      </c>
      <c r="P13" s="3" t="s">
        <v>133</v>
      </c>
      <c r="Q13" s="3" t="s">
        <v>108</v>
      </c>
      <c r="R13" s="3" t="s">
        <v>109</v>
      </c>
      <c r="S13" s="3" t="s">
        <v>109</v>
      </c>
      <c r="T13" s="3" t="s">
        <v>110</v>
      </c>
      <c r="U13" s="3" t="s">
        <v>111</v>
      </c>
      <c r="V13" s="3" t="s">
        <v>111</v>
      </c>
      <c r="W13" s="3" t="s">
        <v>110</v>
      </c>
      <c r="X13" s="3" t="s">
        <v>111</v>
      </c>
      <c r="Y13" s="3" t="s">
        <v>158</v>
      </c>
      <c r="Z13" s="3" t="s">
        <v>133</v>
      </c>
      <c r="AA13" s="3" t="s">
        <v>159</v>
      </c>
      <c r="AB13" s="3" t="s">
        <v>160</v>
      </c>
      <c r="AC13" s="3" t="s">
        <v>161</v>
      </c>
      <c r="AD13" s="3" t="s">
        <v>162</v>
      </c>
      <c r="AE13" s="3" t="s">
        <v>109</v>
      </c>
      <c r="AF13" s="3" t="s">
        <v>153</v>
      </c>
      <c r="AG13" s="3" t="s">
        <v>163</v>
      </c>
      <c r="AH13" s="3" t="s">
        <v>161</v>
      </c>
      <c r="AI13" s="3" t="s">
        <v>118</v>
      </c>
      <c r="AJ13" s="3" t="s">
        <v>119</v>
      </c>
      <c r="AK13" s="3" t="s">
        <v>120</v>
      </c>
      <c r="AL13" s="3" t="s">
        <v>120</v>
      </c>
      <c r="AM13" s="3" t="s">
        <v>121</v>
      </c>
    </row>
    <row r="14" spans="1:39" ht="45" customHeight="1" x14ac:dyDescent="0.25">
      <c r="A14" s="3" t="s">
        <v>164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" t="s">
        <v>141</v>
      </c>
      <c r="H14" s="3" t="s">
        <v>142</v>
      </c>
      <c r="I14" s="3" t="s">
        <v>142</v>
      </c>
      <c r="J14" s="3" t="s">
        <v>142</v>
      </c>
      <c r="K14" s="3" t="s">
        <v>143</v>
      </c>
      <c r="L14" s="3" t="s">
        <v>144</v>
      </c>
      <c r="M14" s="3" t="s">
        <v>145</v>
      </c>
      <c r="N14" s="3" t="s">
        <v>98</v>
      </c>
      <c r="O14" s="3" t="s">
        <v>106</v>
      </c>
      <c r="P14" s="3" t="s">
        <v>165</v>
      </c>
      <c r="Q14" s="3" t="s">
        <v>108</v>
      </c>
      <c r="R14" s="3" t="s">
        <v>109</v>
      </c>
      <c r="S14" s="3" t="s">
        <v>109</v>
      </c>
      <c r="T14" s="3" t="s">
        <v>110</v>
      </c>
      <c r="U14" s="3" t="s">
        <v>111</v>
      </c>
      <c r="V14" s="3" t="s">
        <v>111</v>
      </c>
      <c r="W14" s="3" t="s">
        <v>110</v>
      </c>
      <c r="X14" s="3" t="s">
        <v>111</v>
      </c>
      <c r="Y14" s="3" t="s">
        <v>152</v>
      </c>
      <c r="Z14" s="3" t="s">
        <v>165</v>
      </c>
      <c r="AA14" s="3" t="s">
        <v>160</v>
      </c>
      <c r="AB14" s="3" t="s">
        <v>160</v>
      </c>
      <c r="AC14" s="3" t="s">
        <v>166</v>
      </c>
      <c r="AD14" s="3" t="s">
        <v>167</v>
      </c>
      <c r="AE14" s="3" t="s">
        <v>109</v>
      </c>
      <c r="AF14" s="3" t="s">
        <v>153</v>
      </c>
      <c r="AG14" s="3" t="s">
        <v>168</v>
      </c>
      <c r="AH14" s="3" t="s">
        <v>166</v>
      </c>
      <c r="AI14" s="3" t="s">
        <v>118</v>
      </c>
      <c r="AJ14" s="3" t="s">
        <v>119</v>
      </c>
      <c r="AK14" s="3" t="s">
        <v>120</v>
      </c>
      <c r="AL14" s="3" t="s">
        <v>120</v>
      </c>
      <c r="AM14" s="3" t="s">
        <v>121</v>
      </c>
    </row>
    <row r="15" spans="1:39" ht="45" customHeight="1" x14ac:dyDescent="0.25">
      <c r="A15" s="3" t="s">
        <v>169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98</v>
      </c>
      <c r="G15" s="3" t="s">
        <v>99</v>
      </c>
      <c r="H15" s="3" t="s">
        <v>170</v>
      </c>
      <c r="I15" s="3" t="s">
        <v>101</v>
      </c>
      <c r="J15" s="3" t="s">
        <v>171</v>
      </c>
      <c r="K15" s="3" t="s">
        <v>172</v>
      </c>
      <c r="L15" s="3" t="s">
        <v>173</v>
      </c>
      <c r="M15" s="3" t="s">
        <v>174</v>
      </c>
      <c r="N15" s="3" t="s">
        <v>98</v>
      </c>
      <c r="O15" s="3" t="s">
        <v>106</v>
      </c>
      <c r="P15" s="3" t="s">
        <v>175</v>
      </c>
      <c r="Q15" s="3" t="s">
        <v>108</v>
      </c>
      <c r="R15" s="3" t="s">
        <v>109</v>
      </c>
      <c r="S15" s="3" t="s">
        <v>109</v>
      </c>
      <c r="T15" s="3" t="s">
        <v>110</v>
      </c>
      <c r="U15" s="3" t="s">
        <v>111</v>
      </c>
      <c r="V15" s="3" t="s">
        <v>111</v>
      </c>
      <c r="W15" s="3" t="s">
        <v>110</v>
      </c>
      <c r="X15" s="3" t="s">
        <v>111</v>
      </c>
      <c r="Y15" s="3" t="s">
        <v>176</v>
      </c>
      <c r="Z15" s="3" t="s">
        <v>175</v>
      </c>
      <c r="AA15" s="3" t="s">
        <v>116</v>
      </c>
      <c r="AB15" s="3" t="s">
        <v>116</v>
      </c>
      <c r="AC15" s="3" t="s">
        <v>177</v>
      </c>
      <c r="AD15" s="3" t="s">
        <v>178</v>
      </c>
      <c r="AE15" s="3" t="s">
        <v>109</v>
      </c>
      <c r="AF15" s="3" t="s">
        <v>179</v>
      </c>
      <c r="AG15" s="3" t="s">
        <v>180</v>
      </c>
      <c r="AH15" s="3" t="s">
        <v>177</v>
      </c>
      <c r="AI15" s="3" t="s">
        <v>118</v>
      </c>
      <c r="AJ15" s="3" t="s">
        <v>119</v>
      </c>
      <c r="AK15" s="3" t="s">
        <v>120</v>
      </c>
      <c r="AL15" s="3" t="s">
        <v>120</v>
      </c>
      <c r="AM15" s="3" t="s">
        <v>121</v>
      </c>
    </row>
    <row r="16" spans="1:39" ht="45" customHeight="1" x14ac:dyDescent="0.25">
      <c r="A16" s="3" t="s">
        <v>181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98</v>
      </c>
      <c r="G16" s="3" t="s">
        <v>182</v>
      </c>
      <c r="H16" s="3" t="s">
        <v>183</v>
      </c>
      <c r="I16" s="3" t="s">
        <v>183</v>
      </c>
      <c r="J16" s="3" t="s">
        <v>184</v>
      </c>
      <c r="K16" s="3" t="s">
        <v>185</v>
      </c>
      <c r="L16" s="3" t="s">
        <v>186</v>
      </c>
      <c r="M16" s="3" t="s">
        <v>187</v>
      </c>
      <c r="N16" s="3" t="s">
        <v>98</v>
      </c>
      <c r="O16" s="3" t="s">
        <v>106</v>
      </c>
      <c r="P16" s="3" t="s">
        <v>188</v>
      </c>
      <c r="Q16" s="3" t="s">
        <v>108</v>
      </c>
      <c r="R16" s="3" t="s">
        <v>109</v>
      </c>
      <c r="S16" s="3" t="s">
        <v>109</v>
      </c>
      <c r="T16" s="3" t="s">
        <v>110</v>
      </c>
      <c r="U16" s="3" t="s">
        <v>111</v>
      </c>
      <c r="V16" s="3" t="s">
        <v>111</v>
      </c>
      <c r="W16" s="3" t="s">
        <v>110</v>
      </c>
      <c r="X16" s="3" t="s">
        <v>111</v>
      </c>
      <c r="Y16" s="3" t="s">
        <v>189</v>
      </c>
      <c r="Z16" s="3" t="s">
        <v>188</v>
      </c>
      <c r="AA16" s="3" t="s">
        <v>190</v>
      </c>
      <c r="AB16" s="3" t="s">
        <v>190</v>
      </c>
      <c r="AC16" s="3" t="s">
        <v>191</v>
      </c>
      <c r="AD16" s="3" t="s">
        <v>192</v>
      </c>
      <c r="AE16" s="3" t="s">
        <v>109</v>
      </c>
      <c r="AF16" s="3" t="s">
        <v>193</v>
      </c>
      <c r="AG16" s="3" t="s">
        <v>194</v>
      </c>
      <c r="AH16" s="3" t="s">
        <v>191</v>
      </c>
      <c r="AI16" s="3" t="s">
        <v>118</v>
      </c>
      <c r="AJ16" s="3" t="s">
        <v>119</v>
      </c>
      <c r="AK16" s="3" t="s">
        <v>120</v>
      </c>
      <c r="AL16" s="3" t="s">
        <v>120</v>
      </c>
      <c r="AM16" s="3" t="s">
        <v>121</v>
      </c>
    </row>
    <row r="17" spans="1:39" ht="45" customHeight="1" x14ac:dyDescent="0.25">
      <c r="A17" s="3" t="s">
        <v>195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98</v>
      </c>
      <c r="G17" s="3" t="s">
        <v>99</v>
      </c>
      <c r="H17" s="3" t="s">
        <v>100</v>
      </c>
      <c r="I17" s="3" t="s">
        <v>101</v>
      </c>
      <c r="J17" s="3" t="s">
        <v>102</v>
      </c>
      <c r="K17" s="3" t="s">
        <v>103</v>
      </c>
      <c r="L17" s="3" t="s">
        <v>104</v>
      </c>
      <c r="M17" s="3" t="s">
        <v>105</v>
      </c>
      <c r="N17" s="3" t="s">
        <v>98</v>
      </c>
      <c r="O17" s="3" t="s">
        <v>106</v>
      </c>
      <c r="P17" s="3" t="s">
        <v>196</v>
      </c>
      <c r="Q17" s="3" t="s">
        <v>108</v>
      </c>
      <c r="R17" s="3" t="s">
        <v>109</v>
      </c>
      <c r="S17" s="3" t="s">
        <v>109</v>
      </c>
      <c r="T17" s="3" t="s">
        <v>110</v>
      </c>
      <c r="U17" s="3" t="s">
        <v>111</v>
      </c>
      <c r="V17" s="3" t="s">
        <v>111</v>
      </c>
      <c r="W17" s="3" t="s">
        <v>110</v>
      </c>
      <c r="X17" s="3" t="s">
        <v>111</v>
      </c>
      <c r="Y17" s="3" t="s">
        <v>152</v>
      </c>
      <c r="Z17" s="3" t="s">
        <v>196</v>
      </c>
      <c r="AA17" s="3" t="s">
        <v>197</v>
      </c>
      <c r="AB17" s="3" t="s">
        <v>198</v>
      </c>
      <c r="AC17" s="3" t="s">
        <v>199</v>
      </c>
      <c r="AD17" s="3" t="s">
        <v>200</v>
      </c>
      <c r="AE17" s="3" t="s">
        <v>109</v>
      </c>
      <c r="AF17" s="3" t="s">
        <v>201</v>
      </c>
      <c r="AG17" s="3" t="s">
        <v>202</v>
      </c>
      <c r="AH17" s="3" t="s">
        <v>199</v>
      </c>
      <c r="AI17" s="3" t="s">
        <v>118</v>
      </c>
      <c r="AJ17" s="3" t="s">
        <v>119</v>
      </c>
      <c r="AK17" s="3" t="s">
        <v>120</v>
      </c>
      <c r="AL17" s="3" t="s">
        <v>120</v>
      </c>
      <c r="AM17" s="3" t="s">
        <v>121</v>
      </c>
    </row>
    <row r="18" spans="1:39" ht="45" customHeight="1" x14ac:dyDescent="0.25">
      <c r="A18" s="3" t="s">
        <v>203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98</v>
      </c>
      <c r="G18" s="3" t="s">
        <v>204</v>
      </c>
      <c r="H18" s="3" t="s">
        <v>205</v>
      </c>
      <c r="I18" s="3" t="s">
        <v>205</v>
      </c>
      <c r="J18" s="3" t="s">
        <v>206</v>
      </c>
      <c r="K18" s="3" t="s">
        <v>207</v>
      </c>
      <c r="L18" s="3" t="s">
        <v>208</v>
      </c>
      <c r="M18" s="3" t="s">
        <v>209</v>
      </c>
      <c r="N18" s="3" t="s">
        <v>98</v>
      </c>
      <c r="O18" s="3" t="s">
        <v>106</v>
      </c>
      <c r="P18" s="3" t="s">
        <v>188</v>
      </c>
      <c r="Q18" s="3" t="s">
        <v>108</v>
      </c>
      <c r="R18" s="3" t="s">
        <v>109</v>
      </c>
      <c r="S18" s="3" t="s">
        <v>109</v>
      </c>
      <c r="T18" s="3" t="s">
        <v>110</v>
      </c>
      <c r="U18" s="3" t="s">
        <v>111</v>
      </c>
      <c r="V18" s="3" t="s">
        <v>111</v>
      </c>
      <c r="W18" s="3" t="s">
        <v>110</v>
      </c>
      <c r="X18" s="3" t="s">
        <v>111</v>
      </c>
      <c r="Y18" s="3" t="s">
        <v>210</v>
      </c>
      <c r="Z18" s="3" t="s">
        <v>188</v>
      </c>
      <c r="AA18" s="3" t="s">
        <v>211</v>
      </c>
      <c r="AB18" s="3" t="s">
        <v>211</v>
      </c>
      <c r="AC18" s="3" t="s">
        <v>212</v>
      </c>
      <c r="AD18" s="3" t="s">
        <v>178</v>
      </c>
      <c r="AE18" s="3" t="s">
        <v>109</v>
      </c>
      <c r="AF18" s="3" t="s">
        <v>201</v>
      </c>
      <c r="AG18" s="3" t="s">
        <v>213</v>
      </c>
      <c r="AH18" s="3" t="s">
        <v>212</v>
      </c>
      <c r="AI18" s="3" t="s">
        <v>118</v>
      </c>
      <c r="AJ18" s="3" t="s">
        <v>119</v>
      </c>
      <c r="AK18" s="3" t="s">
        <v>120</v>
      </c>
      <c r="AL18" s="3" t="s">
        <v>120</v>
      </c>
      <c r="AM18" s="3" t="s">
        <v>121</v>
      </c>
    </row>
    <row r="19" spans="1:39" ht="45" customHeight="1" x14ac:dyDescent="0.25">
      <c r="A19" s="3" t="s">
        <v>214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204</v>
      </c>
      <c r="H19" s="3" t="s">
        <v>205</v>
      </c>
      <c r="I19" s="3" t="s">
        <v>205</v>
      </c>
      <c r="J19" s="3" t="s">
        <v>206</v>
      </c>
      <c r="K19" s="3" t="s">
        <v>207</v>
      </c>
      <c r="L19" s="3" t="s">
        <v>208</v>
      </c>
      <c r="M19" s="3" t="s">
        <v>209</v>
      </c>
      <c r="N19" s="3" t="s">
        <v>98</v>
      </c>
      <c r="O19" s="3" t="s">
        <v>106</v>
      </c>
      <c r="P19" s="3" t="s">
        <v>188</v>
      </c>
      <c r="Q19" s="3" t="s">
        <v>108</v>
      </c>
      <c r="R19" s="3" t="s">
        <v>109</v>
      </c>
      <c r="S19" s="3" t="s">
        <v>109</v>
      </c>
      <c r="T19" s="3" t="s">
        <v>110</v>
      </c>
      <c r="U19" s="3" t="s">
        <v>111</v>
      </c>
      <c r="V19" s="3" t="s">
        <v>111</v>
      </c>
      <c r="W19" s="3" t="s">
        <v>110</v>
      </c>
      <c r="X19" s="3" t="s">
        <v>111</v>
      </c>
      <c r="Y19" s="3" t="s">
        <v>210</v>
      </c>
      <c r="Z19" s="3" t="s">
        <v>188</v>
      </c>
      <c r="AA19" s="3" t="s">
        <v>211</v>
      </c>
      <c r="AB19" s="3" t="s">
        <v>211</v>
      </c>
      <c r="AC19" s="3" t="s">
        <v>215</v>
      </c>
      <c r="AD19" s="3" t="s">
        <v>178</v>
      </c>
      <c r="AE19" s="3" t="s">
        <v>109</v>
      </c>
      <c r="AF19" s="3" t="s">
        <v>201</v>
      </c>
      <c r="AG19" s="3" t="s">
        <v>216</v>
      </c>
      <c r="AH19" s="3" t="s">
        <v>215</v>
      </c>
      <c r="AI19" s="3" t="s">
        <v>118</v>
      </c>
      <c r="AJ19" s="3" t="s">
        <v>119</v>
      </c>
      <c r="AK19" s="3" t="s">
        <v>120</v>
      </c>
      <c r="AL19" s="3" t="s">
        <v>120</v>
      </c>
      <c r="AM19" s="3" t="s">
        <v>121</v>
      </c>
    </row>
    <row r="20" spans="1:39" ht="45" customHeight="1" x14ac:dyDescent="0.25">
      <c r="A20" s="3" t="s">
        <v>217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204</v>
      </c>
      <c r="H20" s="3" t="s">
        <v>205</v>
      </c>
      <c r="I20" s="3" t="s">
        <v>205</v>
      </c>
      <c r="J20" s="3" t="s">
        <v>206</v>
      </c>
      <c r="K20" s="3" t="s">
        <v>207</v>
      </c>
      <c r="L20" s="3" t="s">
        <v>208</v>
      </c>
      <c r="M20" s="3" t="s">
        <v>209</v>
      </c>
      <c r="N20" s="3" t="s">
        <v>98</v>
      </c>
      <c r="O20" s="3" t="s">
        <v>106</v>
      </c>
      <c r="P20" s="3" t="s">
        <v>188</v>
      </c>
      <c r="Q20" s="3" t="s">
        <v>108</v>
      </c>
      <c r="R20" s="3" t="s">
        <v>109</v>
      </c>
      <c r="S20" s="3" t="s">
        <v>109</v>
      </c>
      <c r="T20" s="3" t="s">
        <v>110</v>
      </c>
      <c r="U20" s="3" t="s">
        <v>111</v>
      </c>
      <c r="V20" s="3" t="s">
        <v>111</v>
      </c>
      <c r="W20" s="3" t="s">
        <v>110</v>
      </c>
      <c r="X20" s="3" t="s">
        <v>111</v>
      </c>
      <c r="Y20" s="3" t="s">
        <v>210</v>
      </c>
      <c r="Z20" s="3" t="s">
        <v>188</v>
      </c>
      <c r="AA20" s="3" t="s">
        <v>211</v>
      </c>
      <c r="AB20" s="3" t="s">
        <v>211</v>
      </c>
      <c r="AC20" s="3" t="s">
        <v>218</v>
      </c>
      <c r="AD20" s="3" t="s">
        <v>178</v>
      </c>
      <c r="AE20" s="3" t="s">
        <v>109</v>
      </c>
      <c r="AF20" s="3" t="s">
        <v>201</v>
      </c>
      <c r="AG20" s="3" t="s">
        <v>219</v>
      </c>
      <c r="AH20" s="3" t="s">
        <v>218</v>
      </c>
      <c r="AI20" s="3" t="s">
        <v>118</v>
      </c>
      <c r="AJ20" s="3" t="s">
        <v>119</v>
      </c>
      <c r="AK20" s="3" t="s">
        <v>120</v>
      </c>
      <c r="AL20" s="3" t="s">
        <v>120</v>
      </c>
      <c r="AM20" s="3" t="s">
        <v>121</v>
      </c>
    </row>
    <row r="21" spans="1:39" ht="45" customHeight="1" x14ac:dyDescent="0.25">
      <c r="A21" s="3" t="s">
        <v>220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141</v>
      </c>
      <c r="H21" s="3" t="s">
        <v>142</v>
      </c>
      <c r="I21" s="3" t="s">
        <v>142</v>
      </c>
      <c r="J21" s="3" t="s">
        <v>142</v>
      </c>
      <c r="K21" s="3" t="s">
        <v>143</v>
      </c>
      <c r="L21" s="3" t="s">
        <v>144</v>
      </c>
      <c r="M21" s="3" t="s">
        <v>145</v>
      </c>
      <c r="N21" s="3" t="s">
        <v>98</v>
      </c>
      <c r="O21" s="3" t="s">
        <v>106</v>
      </c>
      <c r="P21" s="3" t="s">
        <v>221</v>
      </c>
      <c r="Q21" s="3" t="s">
        <v>108</v>
      </c>
      <c r="R21" s="3" t="s">
        <v>109</v>
      </c>
      <c r="S21" s="3" t="s">
        <v>109</v>
      </c>
      <c r="T21" s="3" t="s">
        <v>110</v>
      </c>
      <c r="U21" s="3" t="s">
        <v>111</v>
      </c>
      <c r="V21" s="3" t="s">
        <v>111</v>
      </c>
      <c r="W21" s="3" t="s">
        <v>110</v>
      </c>
      <c r="X21" s="3" t="s">
        <v>111</v>
      </c>
      <c r="Y21" s="3" t="s">
        <v>222</v>
      </c>
      <c r="Z21" s="3" t="s">
        <v>221</v>
      </c>
      <c r="AA21" s="3" t="s">
        <v>223</v>
      </c>
      <c r="AB21" s="3" t="s">
        <v>223</v>
      </c>
      <c r="AC21" s="3" t="s">
        <v>224</v>
      </c>
      <c r="AD21" s="3" t="s">
        <v>225</v>
      </c>
      <c r="AE21" s="3" t="s">
        <v>109</v>
      </c>
      <c r="AF21" s="3" t="s">
        <v>226</v>
      </c>
      <c r="AG21" s="3" t="s">
        <v>227</v>
      </c>
      <c r="AH21" s="3" t="s">
        <v>224</v>
      </c>
      <c r="AI21" s="3" t="s">
        <v>118</v>
      </c>
      <c r="AJ21" s="3" t="s">
        <v>119</v>
      </c>
      <c r="AK21" s="3" t="s">
        <v>120</v>
      </c>
      <c r="AL21" s="3" t="s">
        <v>120</v>
      </c>
      <c r="AM21" s="3" t="s">
        <v>121</v>
      </c>
    </row>
    <row r="22" spans="1:39" ht="45" customHeight="1" x14ac:dyDescent="0.25">
      <c r="A22" s="3" t="s">
        <v>228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229</v>
      </c>
      <c r="H22" s="3" t="s">
        <v>230</v>
      </c>
      <c r="I22" s="3" t="s">
        <v>230</v>
      </c>
      <c r="J22" s="3" t="s">
        <v>231</v>
      </c>
      <c r="K22" s="3" t="s">
        <v>232</v>
      </c>
      <c r="L22" s="3" t="s">
        <v>233</v>
      </c>
      <c r="M22" s="3" t="s">
        <v>234</v>
      </c>
      <c r="N22" s="3" t="s">
        <v>98</v>
      </c>
      <c r="O22" s="3" t="s">
        <v>106</v>
      </c>
      <c r="P22" s="3" t="s">
        <v>235</v>
      </c>
      <c r="Q22" s="3" t="s">
        <v>108</v>
      </c>
      <c r="R22" s="3" t="s">
        <v>109</v>
      </c>
      <c r="S22" s="3" t="s">
        <v>109</v>
      </c>
      <c r="T22" s="3" t="s">
        <v>110</v>
      </c>
      <c r="U22" s="3" t="s">
        <v>111</v>
      </c>
      <c r="V22" s="3" t="s">
        <v>111</v>
      </c>
      <c r="W22" s="3" t="s">
        <v>110</v>
      </c>
      <c r="X22" s="3" t="s">
        <v>110</v>
      </c>
      <c r="Y22" s="3" t="s">
        <v>147</v>
      </c>
      <c r="Z22" s="3" t="s">
        <v>235</v>
      </c>
      <c r="AA22" s="3" t="s">
        <v>236</v>
      </c>
      <c r="AB22" s="3" t="s">
        <v>236</v>
      </c>
      <c r="AC22" s="3" t="s">
        <v>237</v>
      </c>
      <c r="AD22" s="3" t="s">
        <v>238</v>
      </c>
      <c r="AE22" s="3" t="s">
        <v>109</v>
      </c>
      <c r="AF22" s="3" t="s">
        <v>223</v>
      </c>
      <c r="AG22" s="3" t="s">
        <v>239</v>
      </c>
      <c r="AH22" s="3" t="s">
        <v>237</v>
      </c>
      <c r="AI22" s="3" t="s">
        <v>118</v>
      </c>
      <c r="AJ22" s="3" t="s">
        <v>119</v>
      </c>
      <c r="AK22" s="3" t="s">
        <v>120</v>
      </c>
      <c r="AL22" s="3" t="s">
        <v>120</v>
      </c>
      <c r="AM22" s="3" t="s">
        <v>121</v>
      </c>
    </row>
    <row r="23" spans="1:39" ht="45" customHeight="1" x14ac:dyDescent="0.25">
      <c r="A23" s="3" t="s">
        <v>240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141</v>
      </c>
      <c r="H23" s="3" t="s">
        <v>142</v>
      </c>
      <c r="I23" s="3" t="s">
        <v>142</v>
      </c>
      <c r="J23" s="3" t="s">
        <v>142</v>
      </c>
      <c r="K23" s="3" t="s">
        <v>143</v>
      </c>
      <c r="L23" s="3" t="s">
        <v>144</v>
      </c>
      <c r="M23" s="3" t="s">
        <v>145</v>
      </c>
      <c r="N23" s="3" t="s">
        <v>98</v>
      </c>
      <c r="O23" s="3" t="s">
        <v>106</v>
      </c>
      <c r="P23" s="3" t="s">
        <v>241</v>
      </c>
      <c r="Q23" s="3" t="s">
        <v>108</v>
      </c>
      <c r="R23" s="3" t="s">
        <v>109</v>
      </c>
      <c r="S23" s="3" t="s">
        <v>109</v>
      </c>
      <c r="T23" s="3" t="s">
        <v>110</v>
      </c>
      <c r="U23" s="3" t="s">
        <v>111</v>
      </c>
      <c r="V23" s="3" t="s">
        <v>111</v>
      </c>
      <c r="W23" s="3" t="s">
        <v>110</v>
      </c>
      <c r="X23" s="3" t="s">
        <v>111</v>
      </c>
      <c r="Y23" s="3" t="s">
        <v>242</v>
      </c>
      <c r="Z23" s="3" t="s">
        <v>241</v>
      </c>
      <c r="AA23" s="3" t="s">
        <v>243</v>
      </c>
      <c r="AB23" s="3" t="s">
        <v>244</v>
      </c>
      <c r="AC23" s="3" t="s">
        <v>245</v>
      </c>
      <c r="AD23" s="3" t="s">
        <v>225</v>
      </c>
      <c r="AE23" s="3" t="s">
        <v>109</v>
      </c>
      <c r="AF23" s="3" t="s">
        <v>246</v>
      </c>
      <c r="AG23" s="3" t="s">
        <v>247</v>
      </c>
      <c r="AH23" s="3" t="s">
        <v>245</v>
      </c>
      <c r="AI23" s="3" t="s">
        <v>118</v>
      </c>
      <c r="AJ23" s="3" t="s">
        <v>119</v>
      </c>
      <c r="AK23" s="3" t="s">
        <v>120</v>
      </c>
      <c r="AL23" s="3" t="s">
        <v>120</v>
      </c>
      <c r="AM23" s="3" t="s">
        <v>121</v>
      </c>
    </row>
    <row r="24" spans="1:39" ht="45" customHeight="1" x14ac:dyDescent="0.25">
      <c r="A24" s="3" t="s">
        <v>248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3" t="s">
        <v>127</v>
      </c>
      <c r="H24" s="3" t="s">
        <v>128</v>
      </c>
      <c r="I24" s="3" t="s">
        <v>129</v>
      </c>
      <c r="J24" s="3" t="s">
        <v>129</v>
      </c>
      <c r="K24" s="3" t="s">
        <v>130</v>
      </c>
      <c r="L24" s="3" t="s">
        <v>131</v>
      </c>
      <c r="M24" s="3" t="s">
        <v>132</v>
      </c>
      <c r="N24" s="3" t="s">
        <v>98</v>
      </c>
      <c r="O24" s="3" t="s">
        <v>106</v>
      </c>
      <c r="P24" s="3" t="s">
        <v>249</v>
      </c>
      <c r="Q24" s="3" t="s">
        <v>108</v>
      </c>
      <c r="R24" s="3" t="s">
        <v>109</v>
      </c>
      <c r="S24" s="3" t="s">
        <v>109</v>
      </c>
      <c r="T24" s="3" t="s">
        <v>110</v>
      </c>
      <c r="U24" s="3" t="s">
        <v>111</v>
      </c>
      <c r="V24" s="3" t="s">
        <v>111</v>
      </c>
      <c r="W24" s="3" t="s">
        <v>110</v>
      </c>
      <c r="X24" s="3" t="s">
        <v>111</v>
      </c>
      <c r="Y24" s="3" t="s">
        <v>134</v>
      </c>
      <c r="Z24" s="3" t="s">
        <v>249</v>
      </c>
      <c r="AA24" s="3" t="s">
        <v>190</v>
      </c>
      <c r="AB24" s="3" t="s">
        <v>190</v>
      </c>
      <c r="AC24" s="3" t="s">
        <v>250</v>
      </c>
      <c r="AD24" s="3" t="s">
        <v>251</v>
      </c>
      <c r="AE24" s="3" t="s">
        <v>109</v>
      </c>
      <c r="AF24" s="3" t="s">
        <v>211</v>
      </c>
      <c r="AG24" s="3" t="s">
        <v>252</v>
      </c>
      <c r="AH24" s="3" t="s">
        <v>250</v>
      </c>
      <c r="AI24" s="3" t="s">
        <v>118</v>
      </c>
      <c r="AJ24" s="3" t="s">
        <v>119</v>
      </c>
      <c r="AK24" s="3" t="s">
        <v>120</v>
      </c>
      <c r="AL24" s="3" t="s">
        <v>120</v>
      </c>
      <c r="AM24" s="3" t="s">
        <v>121</v>
      </c>
    </row>
    <row r="25" spans="1:39" ht="45" customHeight="1" x14ac:dyDescent="0.25">
      <c r="A25" s="3" t="s">
        <v>253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98</v>
      </c>
      <c r="G25" s="3" t="s">
        <v>141</v>
      </c>
      <c r="H25" s="3" t="s">
        <v>142</v>
      </c>
      <c r="I25" s="3" t="s">
        <v>142</v>
      </c>
      <c r="J25" s="3" t="s">
        <v>142</v>
      </c>
      <c r="K25" s="3" t="s">
        <v>143</v>
      </c>
      <c r="L25" s="3" t="s">
        <v>144</v>
      </c>
      <c r="M25" s="3" t="s">
        <v>145</v>
      </c>
      <c r="N25" s="3" t="s">
        <v>98</v>
      </c>
      <c r="O25" s="3" t="s">
        <v>106</v>
      </c>
      <c r="P25" s="3" t="s">
        <v>254</v>
      </c>
      <c r="Q25" s="3" t="s">
        <v>108</v>
      </c>
      <c r="R25" s="3" t="s">
        <v>109</v>
      </c>
      <c r="S25" s="3" t="s">
        <v>109</v>
      </c>
      <c r="T25" s="3" t="s">
        <v>110</v>
      </c>
      <c r="U25" s="3" t="s">
        <v>111</v>
      </c>
      <c r="V25" s="3" t="s">
        <v>111</v>
      </c>
      <c r="W25" s="3" t="s">
        <v>110</v>
      </c>
      <c r="X25" s="3" t="s">
        <v>111</v>
      </c>
      <c r="Y25" s="3" t="s">
        <v>152</v>
      </c>
      <c r="Z25" s="3" t="s">
        <v>254</v>
      </c>
      <c r="AA25" s="3" t="s">
        <v>255</v>
      </c>
      <c r="AB25" s="3" t="s">
        <v>255</v>
      </c>
      <c r="AC25" s="3" t="s">
        <v>256</v>
      </c>
      <c r="AD25" s="3" t="s">
        <v>257</v>
      </c>
      <c r="AE25" s="3" t="s">
        <v>109</v>
      </c>
      <c r="AF25" s="3" t="s">
        <v>255</v>
      </c>
      <c r="AG25" s="3" t="s">
        <v>258</v>
      </c>
      <c r="AH25" s="3" t="s">
        <v>256</v>
      </c>
      <c r="AI25" s="3" t="s">
        <v>118</v>
      </c>
      <c r="AJ25" s="3" t="s">
        <v>119</v>
      </c>
      <c r="AK25" s="3" t="s">
        <v>120</v>
      </c>
      <c r="AL25" s="3" t="s">
        <v>120</v>
      </c>
      <c r="AM25" s="3" t="s">
        <v>121</v>
      </c>
    </row>
    <row r="26" spans="1:39" ht="45" customHeight="1" x14ac:dyDescent="0.25">
      <c r="A26" s="3" t="s">
        <v>259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98</v>
      </c>
      <c r="G26" s="3" t="s">
        <v>99</v>
      </c>
      <c r="H26" s="3" t="s">
        <v>100</v>
      </c>
      <c r="I26" s="3" t="s">
        <v>101</v>
      </c>
      <c r="J26" s="3" t="s">
        <v>102</v>
      </c>
      <c r="K26" s="3" t="s">
        <v>103</v>
      </c>
      <c r="L26" s="3" t="s">
        <v>104</v>
      </c>
      <c r="M26" s="3" t="s">
        <v>105</v>
      </c>
      <c r="N26" s="3" t="s">
        <v>98</v>
      </c>
      <c r="O26" s="3" t="s">
        <v>106</v>
      </c>
      <c r="P26" s="3" t="s">
        <v>260</v>
      </c>
      <c r="Q26" s="3" t="s">
        <v>108</v>
      </c>
      <c r="R26" s="3" t="s">
        <v>109</v>
      </c>
      <c r="S26" s="3" t="s">
        <v>109</v>
      </c>
      <c r="T26" s="3" t="s">
        <v>110</v>
      </c>
      <c r="U26" s="3" t="s">
        <v>111</v>
      </c>
      <c r="V26" s="3" t="s">
        <v>111</v>
      </c>
      <c r="W26" s="3" t="s">
        <v>110</v>
      </c>
      <c r="X26" s="3" t="s">
        <v>111</v>
      </c>
      <c r="Y26" s="3" t="s">
        <v>261</v>
      </c>
      <c r="Z26" s="3" t="s">
        <v>260</v>
      </c>
      <c r="AA26" s="3" t="s">
        <v>262</v>
      </c>
      <c r="AB26" s="3" t="s">
        <v>262</v>
      </c>
      <c r="AC26" s="3" t="s">
        <v>263</v>
      </c>
      <c r="AD26" s="3" t="s">
        <v>115</v>
      </c>
      <c r="AE26" s="3" t="s">
        <v>109</v>
      </c>
      <c r="AF26" s="3" t="s">
        <v>255</v>
      </c>
      <c r="AG26" s="3" t="s">
        <v>264</v>
      </c>
      <c r="AH26" s="3" t="s">
        <v>263</v>
      </c>
      <c r="AI26" s="3" t="s">
        <v>118</v>
      </c>
      <c r="AJ26" s="3" t="s">
        <v>119</v>
      </c>
      <c r="AK26" s="3" t="s">
        <v>120</v>
      </c>
      <c r="AL26" s="3" t="s">
        <v>120</v>
      </c>
      <c r="AM26" s="3" t="s">
        <v>121</v>
      </c>
    </row>
    <row r="27" spans="1:39" ht="45" customHeight="1" x14ac:dyDescent="0.25">
      <c r="A27" s="3" t="s">
        <v>265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98</v>
      </c>
      <c r="G27" s="3" t="s">
        <v>127</v>
      </c>
      <c r="H27" s="3" t="s">
        <v>266</v>
      </c>
      <c r="I27" s="3" t="s">
        <v>266</v>
      </c>
      <c r="J27" s="3" t="s">
        <v>267</v>
      </c>
      <c r="K27" s="3" t="s">
        <v>268</v>
      </c>
      <c r="L27" s="3" t="s">
        <v>269</v>
      </c>
      <c r="M27" s="3" t="s">
        <v>270</v>
      </c>
      <c r="N27" s="3" t="s">
        <v>98</v>
      </c>
      <c r="O27" s="3" t="s">
        <v>106</v>
      </c>
      <c r="P27" s="3" t="s">
        <v>271</v>
      </c>
      <c r="Q27" s="3" t="s">
        <v>108</v>
      </c>
      <c r="R27" s="3" t="s">
        <v>109</v>
      </c>
      <c r="S27" s="3" t="s">
        <v>109</v>
      </c>
      <c r="T27" s="3" t="s">
        <v>110</v>
      </c>
      <c r="U27" s="3" t="s">
        <v>111</v>
      </c>
      <c r="V27" s="3" t="s">
        <v>272</v>
      </c>
      <c r="W27" s="3" t="s">
        <v>110</v>
      </c>
      <c r="X27" s="3" t="s">
        <v>111</v>
      </c>
      <c r="Y27" s="3" t="s">
        <v>111</v>
      </c>
      <c r="Z27" s="3" t="s">
        <v>271</v>
      </c>
      <c r="AA27" s="3" t="s">
        <v>273</v>
      </c>
      <c r="AB27" s="3" t="s">
        <v>274</v>
      </c>
      <c r="AC27" s="3" t="s">
        <v>275</v>
      </c>
      <c r="AD27" s="3" t="s">
        <v>276</v>
      </c>
      <c r="AE27" s="3" t="s">
        <v>109</v>
      </c>
      <c r="AF27" s="3" t="s">
        <v>277</v>
      </c>
      <c r="AG27" s="3" t="s">
        <v>278</v>
      </c>
      <c r="AH27" s="3" t="s">
        <v>275</v>
      </c>
      <c r="AI27" s="3" t="s">
        <v>118</v>
      </c>
      <c r="AJ27" s="3" t="s">
        <v>119</v>
      </c>
      <c r="AK27" s="3" t="s">
        <v>120</v>
      </c>
      <c r="AL27" s="3" t="s">
        <v>120</v>
      </c>
      <c r="AM27" s="3" t="s">
        <v>121</v>
      </c>
    </row>
    <row r="28" spans="1:39" ht="45" customHeight="1" x14ac:dyDescent="0.25">
      <c r="A28" s="3" t="s">
        <v>279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98</v>
      </c>
      <c r="G28" s="3" t="s">
        <v>127</v>
      </c>
      <c r="H28" s="3" t="s">
        <v>266</v>
      </c>
      <c r="I28" s="3" t="s">
        <v>266</v>
      </c>
      <c r="J28" s="3" t="s">
        <v>267</v>
      </c>
      <c r="K28" s="3" t="s">
        <v>268</v>
      </c>
      <c r="L28" s="3" t="s">
        <v>269</v>
      </c>
      <c r="M28" s="3" t="s">
        <v>270</v>
      </c>
      <c r="N28" s="3" t="s">
        <v>98</v>
      </c>
      <c r="O28" s="3" t="s">
        <v>106</v>
      </c>
      <c r="P28" s="3" t="s">
        <v>280</v>
      </c>
      <c r="Q28" s="3" t="s">
        <v>108</v>
      </c>
      <c r="R28" s="3" t="s">
        <v>109</v>
      </c>
      <c r="S28" s="3" t="s">
        <v>109</v>
      </c>
      <c r="T28" s="3" t="s">
        <v>110</v>
      </c>
      <c r="U28" s="3" t="s">
        <v>111</v>
      </c>
      <c r="V28" s="3" t="s">
        <v>272</v>
      </c>
      <c r="W28" s="3" t="s">
        <v>110</v>
      </c>
      <c r="X28" s="3" t="s">
        <v>111</v>
      </c>
      <c r="Y28" s="3" t="s">
        <v>176</v>
      </c>
      <c r="Z28" s="3" t="s">
        <v>280</v>
      </c>
      <c r="AA28" s="3" t="s">
        <v>281</v>
      </c>
      <c r="AB28" s="3" t="s">
        <v>274</v>
      </c>
      <c r="AC28" s="3" t="s">
        <v>282</v>
      </c>
      <c r="AD28" s="3" t="s">
        <v>283</v>
      </c>
      <c r="AE28" s="3" t="s">
        <v>109</v>
      </c>
      <c r="AF28" s="3" t="s">
        <v>277</v>
      </c>
      <c r="AG28" s="3" t="s">
        <v>284</v>
      </c>
      <c r="AH28" s="3" t="s">
        <v>282</v>
      </c>
      <c r="AI28" s="3" t="s">
        <v>118</v>
      </c>
      <c r="AJ28" s="3" t="s">
        <v>119</v>
      </c>
      <c r="AK28" s="3" t="s">
        <v>120</v>
      </c>
      <c r="AL28" s="3" t="s">
        <v>120</v>
      </c>
      <c r="AM28" s="3" t="s">
        <v>121</v>
      </c>
    </row>
    <row r="29" spans="1:39" ht="45" customHeight="1" x14ac:dyDescent="0.25">
      <c r="A29" s="3" t="s">
        <v>285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3" t="s">
        <v>127</v>
      </c>
      <c r="H29" s="3" t="s">
        <v>128</v>
      </c>
      <c r="I29" s="3" t="s">
        <v>129</v>
      </c>
      <c r="J29" s="3" t="s">
        <v>129</v>
      </c>
      <c r="K29" s="3" t="s">
        <v>130</v>
      </c>
      <c r="L29" s="3" t="s">
        <v>131</v>
      </c>
      <c r="M29" s="3" t="s">
        <v>132</v>
      </c>
      <c r="N29" s="3" t="s">
        <v>98</v>
      </c>
      <c r="O29" s="3" t="s">
        <v>106</v>
      </c>
      <c r="P29" s="3" t="s">
        <v>133</v>
      </c>
      <c r="Q29" s="3" t="s">
        <v>108</v>
      </c>
      <c r="R29" s="3" t="s">
        <v>109</v>
      </c>
      <c r="S29" s="3" t="s">
        <v>109</v>
      </c>
      <c r="T29" s="3" t="s">
        <v>110</v>
      </c>
      <c r="U29" s="3" t="s">
        <v>111</v>
      </c>
      <c r="V29" s="3" t="s">
        <v>111</v>
      </c>
      <c r="W29" s="3" t="s">
        <v>110</v>
      </c>
      <c r="X29" s="3" t="s">
        <v>111</v>
      </c>
      <c r="Y29" s="3" t="s">
        <v>134</v>
      </c>
      <c r="Z29" s="3" t="s">
        <v>133</v>
      </c>
      <c r="AA29" s="3" t="s">
        <v>262</v>
      </c>
      <c r="AB29" s="3" t="s">
        <v>262</v>
      </c>
      <c r="AC29" s="3" t="s">
        <v>286</v>
      </c>
      <c r="AD29" s="3" t="s">
        <v>287</v>
      </c>
      <c r="AE29" s="3" t="s">
        <v>109</v>
      </c>
      <c r="AF29" s="3" t="s">
        <v>277</v>
      </c>
      <c r="AG29" s="3" t="s">
        <v>288</v>
      </c>
      <c r="AH29" s="3" t="s">
        <v>286</v>
      </c>
      <c r="AI29" s="3" t="s">
        <v>118</v>
      </c>
      <c r="AJ29" s="3" t="s">
        <v>119</v>
      </c>
      <c r="AK29" s="3" t="s">
        <v>120</v>
      </c>
      <c r="AL29" s="3" t="s">
        <v>120</v>
      </c>
      <c r="AM29" s="3" t="s">
        <v>121</v>
      </c>
    </row>
    <row r="30" spans="1:39" ht="45" customHeight="1" x14ac:dyDescent="0.25">
      <c r="A30" s="3" t="s">
        <v>289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98</v>
      </c>
      <c r="G30" s="3" t="s">
        <v>141</v>
      </c>
      <c r="H30" s="3" t="s">
        <v>142</v>
      </c>
      <c r="I30" s="3" t="s">
        <v>142</v>
      </c>
      <c r="J30" s="3" t="s">
        <v>142</v>
      </c>
      <c r="K30" s="3" t="s">
        <v>143</v>
      </c>
      <c r="L30" s="3" t="s">
        <v>144</v>
      </c>
      <c r="M30" s="3" t="s">
        <v>145</v>
      </c>
      <c r="N30" s="3" t="s">
        <v>98</v>
      </c>
      <c r="O30" s="3" t="s">
        <v>106</v>
      </c>
      <c r="P30" s="3" t="s">
        <v>290</v>
      </c>
      <c r="Q30" s="3" t="s">
        <v>108</v>
      </c>
      <c r="R30" s="3" t="s">
        <v>109</v>
      </c>
      <c r="S30" s="3" t="s">
        <v>109</v>
      </c>
      <c r="T30" s="3" t="s">
        <v>110</v>
      </c>
      <c r="U30" s="3" t="s">
        <v>111</v>
      </c>
      <c r="V30" s="3" t="s">
        <v>111</v>
      </c>
      <c r="W30" s="3" t="s">
        <v>110</v>
      </c>
      <c r="X30" s="3" t="s">
        <v>291</v>
      </c>
      <c r="Y30" s="3" t="s">
        <v>291</v>
      </c>
      <c r="Z30" s="3" t="s">
        <v>290</v>
      </c>
      <c r="AA30" s="3" t="s">
        <v>262</v>
      </c>
      <c r="AB30" s="3" t="s">
        <v>262</v>
      </c>
      <c r="AC30" s="3" t="s">
        <v>292</v>
      </c>
      <c r="AD30" s="3" t="s">
        <v>293</v>
      </c>
      <c r="AE30" s="3" t="s">
        <v>109</v>
      </c>
      <c r="AF30" s="3" t="s">
        <v>294</v>
      </c>
      <c r="AG30" s="3" t="s">
        <v>295</v>
      </c>
      <c r="AH30" s="3" t="s">
        <v>292</v>
      </c>
      <c r="AI30" s="3" t="s">
        <v>118</v>
      </c>
      <c r="AJ30" s="3" t="s">
        <v>119</v>
      </c>
      <c r="AK30" s="3" t="s">
        <v>120</v>
      </c>
      <c r="AL30" s="3" t="s">
        <v>120</v>
      </c>
      <c r="AM30" s="3" t="s">
        <v>121</v>
      </c>
    </row>
    <row r="31" spans="1:39" ht="45" customHeight="1" x14ac:dyDescent="0.25">
      <c r="A31" s="3" t="s">
        <v>296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98</v>
      </c>
      <c r="G31" s="3" t="s">
        <v>99</v>
      </c>
      <c r="H31" s="3" t="s">
        <v>100</v>
      </c>
      <c r="I31" s="3" t="s">
        <v>101</v>
      </c>
      <c r="J31" s="3" t="s">
        <v>102</v>
      </c>
      <c r="K31" s="3" t="s">
        <v>103</v>
      </c>
      <c r="L31" s="3" t="s">
        <v>104</v>
      </c>
      <c r="M31" s="3" t="s">
        <v>105</v>
      </c>
      <c r="N31" s="3" t="s">
        <v>98</v>
      </c>
      <c r="O31" s="3" t="s">
        <v>106</v>
      </c>
      <c r="P31" s="3" t="s">
        <v>297</v>
      </c>
      <c r="Q31" s="3" t="s">
        <v>108</v>
      </c>
      <c r="R31" s="3" t="s">
        <v>109</v>
      </c>
      <c r="S31" s="3" t="s">
        <v>109</v>
      </c>
      <c r="T31" s="3" t="s">
        <v>110</v>
      </c>
      <c r="U31" s="3" t="s">
        <v>111</v>
      </c>
      <c r="V31" s="3" t="s">
        <v>111</v>
      </c>
      <c r="W31" s="3" t="s">
        <v>110</v>
      </c>
      <c r="X31" s="3" t="s">
        <v>111</v>
      </c>
      <c r="Y31" s="3" t="s">
        <v>261</v>
      </c>
      <c r="Z31" s="3" t="s">
        <v>297</v>
      </c>
      <c r="AA31" s="3" t="s">
        <v>298</v>
      </c>
      <c r="AB31" s="3" t="s">
        <v>298</v>
      </c>
      <c r="AC31" s="3" t="s">
        <v>299</v>
      </c>
      <c r="AD31" s="3" t="s">
        <v>178</v>
      </c>
      <c r="AE31" s="3" t="s">
        <v>109</v>
      </c>
      <c r="AF31" s="3" t="s">
        <v>300</v>
      </c>
      <c r="AG31" s="3" t="s">
        <v>301</v>
      </c>
      <c r="AH31" s="3" t="s">
        <v>299</v>
      </c>
      <c r="AI31" s="3" t="s">
        <v>118</v>
      </c>
      <c r="AJ31" s="3" t="s">
        <v>119</v>
      </c>
      <c r="AK31" s="3" t="s">
        <v>120</v>
      </c>
      <c r="AL31" s="3" t="s">
        <v>120</v>
      </c>
      <c r="AM31" s="3" t="s">
        <v>121</v>
      </c>
    </row>
    <row r="32" spans="1:39" ht="45" customHeight="1" x14ac:dyDescent="0.25">
      <c r="A32" s="3" t="s">
        <v>302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98</v>
      </c>
      <c r="G32" s="3" t="s">
        <v>141</v>
      </c>
      <c r="H32" s="3" t="s">
        <v>142</v>
      </c>
      <c r="I32" s="3" t="s">
        <v>142</v>
      </c>
      <c r="J32" s="3" t="s">
        <v>142</v>
      </c>
      <c r="K32" s="3" t="s">
        <v>143</v>
      </c>
      <c r="L32" s="3" t="s">
        <v>144</v>
      </c>
      <c r="M32" s="3" t="s">
        <v>145</v>
      </c>
      <c r="N32" s="3" t="s">
        <v>98</v>
      </c>
      <c r="O32" s="3" t="s">
        <v>106</v>
      </c>
      <c r="P32" s="3" t="s">
        <v>303</v>
      </c>
      <c r="Q32" s="3" t="s">
        <v>108</v>
      </c>
      <c r="R32" s="3" t="s">
        <v>109</v>
      </c>
      <c r="S32" s="3" t="s">
        <v>109</v>
      </c>
      <c r="T32" s="3" t="s">
        <v>110</v>
      </c>
      <c r="U32" s="3" t="s">
        <v>111</v>
      </c>
      <c r="V32" s="3" t="s">
        <v>111</v>
      </c>
      <c r="W32" s="3" t="s">
        <v>110</v>
      </c>
      <c r="X32" s="3" t="s">
        <v>110</v>
      </c>
      <c r="Y32" s="3" t="s">
        <v>147</v>
      </c>
      <c r="Z32" s="3" t="s">
        <v>303</v>
      </c>
      <c r="AA32" s="3" t="s">
        <v>304</v>
      </c>
      <c r="AB32" s="3" t="s">
        <v>304</v>
      </c>
      <c r="AC32" s="3" t="s">
        <v>305</v>
      </c>
      <c r="AD32" s="3" t="s">
        <v>306</v>
      </c>
      <c r="AE32" s="3" t="s">
        <v>109</v>
      </c>
      <c r="AF32" s="3" t="s">
        <v>298</v>
      </c>
      <c r="AG32" s="3" t="s">
        <v>307</v>
      </c>
      <c r="AH32" s="3" t="s">
        <v>305</v>
      </c>
      <c r="AI32" s="3" t="s">
        <v>118</v>
      </c>
      <c r="AJ32" s="3" t="s">
        <v>119</v>
      </c>
      <c r="AK32" s="3" t="s">
        <v>120</v>
      </c>
      <c r="AL32" s="3" t="s">
        <v>120</v>
      </c>
      <c r="AM32" s="3" t="s">
        <v>121</v>
      </c>
    </row>
    <row r="33" spans="1:39" ht="45" customHeight="1" x14ac:dyDescent="0.25">
      <c r="A33" s="3" t="s">
        <v>308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98</v>
      </c>
      <c r="G33" s="3" t="s">
        <v>99</v>
      </c>
      <c r="H33" s="3" t="s">
        <v>309</v>
      </c>
      <c r="I33" s="3" t="s">
        <v>309</v>
      </c>
      <c r="J33" s="3" t="s">
        <v>310</v>
      </c>
      <c r="K33" s="3" t="s">
        <v>311</v>
      </c>
      <c r="L33" s="3" t="s">
        <v>312</v>
      </c>
      <c r="M33" s="3" t="s">
        <v>313</v>
      </c>
      <c r="N33" s="3" t="s">
        <v>98</v>
      </c>
      <c r="O33" s="3" t="s">
        <v>106</v>
      </c>
      <c r="P33" s="3" t="s">
        <v>314</v>
      </c>
      <c r="Q33" s="3" t="s">
        <v>108</v>
      </c>
      <c r="R33" s="3" t="s">
        <v>109</v>
      </c>
      <c r="S33" s="3" t="s">
        <v>109</v>
      </c>
      <c r="T33" s="3" t="s">
        <v>110</v>
      </c>
      <c r="U33" s="3" t="s">
        <v>111</v>
      </c>
      <c r="V33" s="3" t="s">
        <v>111</v>
      </c>
      <c r="W33" s="3" t="s">
        <v>110</v>
      </c>
      <c r="X33" s="3" t="s">
        <v>110</v>
      </c>
      <c r="Y33" s="3" t="s">
        <v>147</v>
      </c>
      <c r="Z33" s="3" t="s">
        <v>314</v>
      </c>
      <c r="AA33" s="3" t="s">
        <v>315</v>
      </c>
      <c r="AB33" s="3" t="s">
        <v>316</v>
      </c>
      <c r="AC33" s="3" t="s">
        <v>317</v>
      </c>
      <c r="AD33" s="3" t="s">
        <v>318</v>
      </c>
      <c r="AE33" s="3" t="s">
        <v>109</v>
      </c>
      <c r="AF33" s="3" t="s">
        <v>319</v>
      </c>
      <c r="AG33" s="3" t="s">
        <v>320</v>
      </c>
      <c r="AH33" s="3" t="s">
        <v>317</v>
      </c>
      <c r="AI33" s="3" t="s">
        <v>118</v>
      </c>
      <c r="AJ33" s="3" t="s">
        <v>119</v>
      </c>
      <c r="AK33" s="3" t="s">
        <v>120</v>
      </c>
      <c r="AL33" s="3" t="s">
        <v>120</v>
      </c>
      <c r="AM33" s="3" t="s">
        <v>121</v>
      </c>
    </row>
    <row r="34" spans="1:39" ht="45" customHeight="1" x14ac:dyDescent="0.25">
      <c r="A34" s="3" t="s">
        <v>321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98</v>
      </c>
      <c r="G34" s="3" t="s">
        <v>229</v>
      </c>
      <c r="H34" s="3" t="s">
        <v>322</v>
      </c>
      <c r="I34" s="3" t="s">
        <v>129</v>
      </c>
      <c r="J34" s="3" t="s">
        <v>129</v>
      </c>
      <c r="K34" s="3" t="s">
        <v>323</v>
      </c>
      <c r="L34" s="3" t="s">
        <v>324</v>
      </c>
      <c r="M34" s="3" t="s">
        <v>325</v>
      </c>
      <c r="N34" s="3" t="s">
        <v>98</v>
      </c>
      <c r="O34" s="3" t="s">
        <v>106</v>
      </c>
      <c r="P34" s="3" t="s">
        <v>326</v>
      </c>
      <c r="Q34" s="3" t="s">
        <v>108</v>
      </c>
      <c r="R34" s="3" t="s">
        <v>109</v>
      </c>
      <c r="S34" s="3" t="s">
        <v>109</v>
      </c>
      <c r="T34" s="3" t="s">
        <v>110</v>
      </c>
      <c r="U34" s="3" t="s">
        <v>111</v>
      </c>
      <c r="V34" s="3" t="s">
        <v>111</v>
      </c>
      <c r="W34" s="3" t="s">
        <v>110</v>
      </c>
      <c r="X34" s="3" t="s">
        <v>111</v>
      </c>
      <c r="Y34" s="3" t="s">
        <v>327</v>
      </c>
      <c r="Z34" s="3" t="s">
        <v>326</v>
      </c>
      <c r="AA34" s="3" t="s">
        <v>328</v>
      </c>
      <c r="AB34" s="3" t="s">
        <v>328</v>
      </c>
      <c r="AC34" s="3" t="s">
        <v>329</v>
      </c>
      <c r="AD34" s="3" t="s">
        <v>330</v>
      </c>
      <c r="AE34" s="3" t="s">
        <v>109</v>
      </c>
      <c r="AF34" s="3" t="s">
        <v>319</v>
      </c>
      <c r="AG34" s="3" t="s">
        <v>331</v>
      </c>
      <c r="AH34" s="3" t="s">
        <v>329</v>
      </c>
      <c r="AI34" s="3" t="s">
        <v>118</v>
      </c>
      <c r="AJ34" s="3" t="s">
        <v>119</v>
      </c>
      <c r="AK34" s="3" t="s">
        <v>120</v>
      </c>
      <c r="AL34" s="3" t="s">
        <v>120</v>
      </c>
      <c r="AM34" s="3" t="s">
        <v>121</v>
      </c>
    </row>
    <row r="35" spans="1:39" ht="45" customHeight="1" x14ac:dyDescent="0.25">
      <c r="A35" s="3" t="s">
        <v>332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98</v>
      </c>
      <c r="G35" s="3" t="s">
        <v>127</v>
      </c>
      <c r="H35" s="3" t="s">
        <v>128</v>
      </c>
      <c r="I35" s="3" t="s">
        <v>129</v>
      </c>
      <c r="J35" s="3" t="s">
        <v>129</v>
      </c>
      <c r="K35" s="3" t="s">
        <v>130</v>
      </c>
      <c r="L35" s="3" t="s">
        <v>131</v>
      </c>
      <c r="M35" s="3" t="s">
        <v>132</v>
      </c>
      <c r="N35" s="3" t="s">
        <v>98</v>
      </c>
      <c r="O35" s="3" t="s">
        <v>106</v>
      </c>
      <c r="P35" s="3" t="s">
        <v>333</v>
      </c>
      <c r="Q35" s="3" t="s">
        <v>108</v>
      </c>
      <c r="R35" s="3" t="s">
        <v>109</v>
      </c>
      <c r="S35" s="3" t="s">
        <v>109</v>
      </c>
      <c r="T35" s="3" t="s">
        <v>110</v>
      </c>
      <c r="U35" s="3" t="s">
        <v>111</v>
      </c>
      <c r="V35" s="3" t="s">
        <v>111</v>
      </c>
      <c r="W35" s="3" t="s">
        <v>110</v>
      </c>
      <c r="X35" s="3" t="s">
        <v>111</v>
      </c>
      <c r="Y35" s="3" t="s">
        <v>134</v>
      </c>
      <c r="Z35" s="3" t="s">
        <v>333</v>
      </c>
      <c r="AA35" s="3" t="s">
        <v>179</v>
      </c>
      <c r="AB35" s="3" t="s">
        <v>179</v>
      </c>
      <c r="AC35" s="3" t="s">
        <v>334</v>
      </c>
      <c r="AD35" s="3" t="s">
        <v>335</v>
      </c>
      <c r="AE35" s="3" t="s">
        <v>109</v>
      </c>
      <c r="AF35" s="3" t="s">
        <v>336</v>
      </c>
      <c r="AG35" s="3" t="s">
        <v>337</v>
      </c>
      <c r="AH35" s="3" t="s">
        <v>334</v>
      </c>
      <c r="AI35" s="3" t="s">
        <v>118</v>
      </c>
      <c r="AJ35" s="3" t="s">
        <v>119</v>
      </c>
      <c r="AK35" s="3" t="s">
        <v>120</v>
      </c>
      <c r="AL35" s="3" t="s">
        <v>120</v>
      </c>
      <c r="AM35" s="3" t="s">
        <v>121</v>
      </c>
    </row>
    <row r="36" spans="1:39" ht="45" customHeight="1" x14ac:dyDescent="0.25">
      <c r="A36" s="3" t="s">
        <v>338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98</v>
      </c>
      <c r="G36" s="3" t="s">
        <v>99</v>
      </c>
      <c r="H36" s="3" t="s">
        <v>100</v>
      </c>
      <c r="I36" s="3" t="s">
        <v>101</v>
      </c>
      <c r="J36" s="3" t="s">
        <v>102</v>
      </c>
      <c r="K36" s="3" t="s">
        <v>103</v>
      </c>
      <c r="L36" s="3" t="s">
        <v>104</v>
      </c>
      <c r="M36" s="3" t="s">
        <v>105</v>
      </c>
      <c r="N36" s="3" t="s">
        <v>98</v>
      </c>
      <c r="O36" s="3" t="s">
        <v>106</v>
      </c>
      <c r="P36" s="3" t="s">
        <v>175</v>
      </c>
      <c r="Q36" s="3" t="s">
        <v>108</v>
      </c>
      <c r="R36" s="3" t="s">
        <v>109</v>
      </c>
      <c r="S36" s="3" t="s">
        <v>109</v>
      </c>
      <c r="T36" s="3" t="s">
        <v>110</v>
      </c>
      <c r="U36" s="3" t="s">
        <v>111</v>
      </c>
      <c r="V36" s="3" t="s">
        <v>111</v>
      </c>
      <c r="W36" s="3" t="s">
        <v>110</v>
      </c>
      <c r="X36" s="3" t="s">
        <v>111</v>
      </c>
      <c r="Y36" s="3" t="s">
        <v>152</v>
      </c>
      <c r="Z36" s="3" t="s">
        <v>175</v>
      </c>
      <c r="AA36" s="3" t="s">
        <v>339</v>
      </c>
      <c r="AB36" s="3" t="s">
        <v>340</v>
      </c>
      <c r="AC36" s="3" t="s">
        <v>341</v>
      </c>
      <c r="AD36" s="3" t="s">
        <v>342</v>
      </c>
      <c r="AE36" s="3" t="s">
        <v>109</v>
      </c>
      <c r="AF36" s="3" t="s">
        <v>336</v>
      </c>
      <c r="AG36" s="3" t="s">
        <v>343</v>
      </c>
      <c r="AH36" s="3" t="s">
        <v>341</v>
      </c>
      <c r="AI36" s="3" t="s">
        <v>118</v>
      </c>
      <c r="AJ36" s="3" t="s">
        <v>119</v>
      </c>
      <c r="AK36" s="3" t="s">
        <v>120</v>
      </c>
      <c r="AL36" s="3" t="s">
        <v>120</v>
      </c>
      <c r="AM36" s="3" t="s">
        <v>121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97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349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97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355</v>
      </c>
    </row>
    <row r="6" spans="1:1" x14ac:dyDescent="0.25">
      <c r="A6" t="s">
        <v>348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351</v>
      </c>
    </row>
    <row r="10" spans="1:1" x14ac:dyDescent="0.25">
      <c r="A10" t="s">
        <v>358</v>
      </c>
    </row>
    <row r="11" spans="1:1" x14ac:dyDescent="0.25">
      <c r="A11" t="s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363</v>
      </c>
      <c r="D2" t="s">
        <v>364</v>
      </c>
      <c r="E2" t="s">
        <v>365</v>
      </c>
    </row>
    <row r="3" spans="1:5" ht="30" x14ac:dyDescent="0.25">
      <c r="A3" s="1" t="s">
        <v>366</v>
      </c>
      <c r="B3" s="1"/>
      <c r="C3" s="1" t="s">
        <v>367</v>
      </c>
      <c r="D3" s="1" t="s">
        <v>368</v>
      </c>
      <c r="E3" s="1" t="s">
        <v>369</v>
      </c>
    </row>
    <row r="4" spans="1:5" ht="45" customHeight="1" x14ac:dyDescent="0.25">
      <c r="A4" s="3" t="s">
        <v>114</v>
      </c>
      <c r="B4" s="3" t="s">
        <v>370</v>
      </c>
      <c r="C4" s="3" t="s">
        <v>371</v>
      </c>
      <c r="D4" s="3" t="s">
        <v>372</v>
      </c>
      <c r="E4" s="3" t="s">
        <v>115</v>
      </c>
    </row>
    <row r="5" spans="1:5" ht="45" customHeight="1" x14ac:dyDescent="0.25">
      <c r="A5" s="3" t="s">
        <v>123</v>
      </c>
      <c r="B5" s="3" t="s">
        <v>373</v>
      </c>
      <c r="C5" s="3" t="s">
        <v>371</v>
      </c>
      <c r="D5" s="3" t="s">
        <v>372</v>
      </c>
      <c r="E5" s="3" t="s">
        <v>124</v>
      </c>
    </row>
    <row r="6" spans="1:5" ht="45" customHeight="1" x14ac:dyDescent="0.25">
      <c r="A6" s="3" t="s">
        <v>136</v>
      </c>
      <c r="B6" s="3" t="s">
        <v>374</v>
      </c>
      <c r="C6" s="3" t="s">
        <v>371</v>
      </c>
      <c r="D6" s="3" t="s">
        <v>372</v>
      </c>
      <c r="E6" s="3" t="s">
        <v>137</v>
      </c>
    </row>
    <row r="7" spans="1:5" ht="45" customHeight="1" x14ac:dyDescent="0.25">
      <c r="A7" s="3" t="s">
        <v>148</v>
      </c>
      <c r="B7" s="3" t="s">
        <v>375</v>
      </c>
      <c r="C7" s="3" t="s">
        <v>376</v>
      </c>
      <c r="D7" s="3" t="s">
        <v>377</v>
      </c>
      <c r="E7" s="3" t="s">
        <v>378</v>
      </c>
    </row>
    <row r="8" spans="1:5" ht="45" customHeight="1" x14ac:dyDescent="0.25">
      <c r="A8" s="3" t="s">
        <v>148</v>
      </c>
      <c r="B8" s="3" t="s">
        <v>379</v>
      </c>
      <c r="C8" s="3" t="s">
        <v>371</v>
      </c>
      <c r="D8" s="3" t="s">
        <v>372</v>
      </c>
      <c r="E8" s="3" t="s">
        <v>380</v>
      </c>
    </row>
    <row r="9" spans="1:5" ht="45" customHeight="1" x14ac:dyDescent="0.25">
      <c r="A9" s="3" t="s">
        <v>154</v>
      </c>
      <c r="B9" s="3" t="s">
        <v>381</v>
      </c>
      <c r="C9" s="3" t="s">
        <v>371</v>
      </c>
      <c r="D9" s="3" t="s">
        <v>372</v>
      </c>
      <c r="E9" s="3" t="s">
        <v>137</v>
      </c>
    </row>
    <row r="10" spans="1:5" ht="45" customHeight="1" x14ac:dyDescent="0.25">
      <c r="A10" s="3" t="s">
        <v>161</v>
      </c>
      <c r="B10" s="3" t="s">
        <v>382</v>
      </c>
      <c r="C10" s="3" t="s">
        <v>371</v>
      </c>
      <c r="D10" s="3" t="s">
        <v>372</v>
      </c>
      <c r="E10" s="3" t="s">
        <v>162</v>
      </c>
    </row>
    <row r="11" spans="1:5" ht="45" customHeight="1" x14ac:dyDescent="0.25">
      <c r="A11" s="3" t="s">
        <v>166</v>
      </c>
      <c r="B11" s="3" t="s">
        <v>383</v>
      </c>
      <c r="C11" s="3" t="s">
        <v>371</v>
      </c>
      <c r="D11" s="3" t="s">
        <v>372</v>
      </c>
      <c r="E11" s="3" t="s">
        <v>167</v>
      </c>
    </row>
    <row r="12" spans="1:5" ht="45" customHeight="1" x14ac:dyDescent="0.25">
      <c r="A12" s="3" t="s">
        <v>177</v>
      </c>
      <c r="B12" s="3" t="s">
        <v>384</v>
      </c>
      <c r="C12" s="3" t="s">
        <v>371</v>
      </c>
      <c r="D12" s="3" t="s">
        <v>372</v>
      </c>
      <c r="E12" s="3" t="s">
        <v>178</v>
      </c>
    </row>
    <row r="13" spans="1:5" ht="45" customHeight="1" x14ac:dyDescent="0.25">
      <c r="A13" s="3" t="s">
        <v>191</v>
      </c>
      <c r="B13" s="3" t="s">
        <v>385</v>
      </c>
      <c r="C13" s="3" t="s">
        <v>371</v>
      </c>
      <c r="D13" s="3" t="s">
        <v>372</v>
      </c>
      <c r="E13" s="3" t="s">
        <v>192</v>
      </c>
    </row>
    <row r="14" spans="1:5" ht="45" customHeight="1" x14ac:dyDescent="0.25">
      <c r="A14" s="3" t="s">
        <v>199</v>
      </c>
      <c r="B14" s="3" t="s">
        <v>386</v>
      </c>
      <c r="C14" s="3" t="s">
        <v>371</v>
      </c>
      <c r="D14" s="3" t="s">
        <v>372</v>
      </c>
      <c r="E14" s="3" t="s">
        <v>200</v>
      </c>
    </row>
    <row r="15" spans="1:5" ht="45" customHeight="1" x14ac:dyDescent="0.25">
      <c r="A15" s="3" t="s">
        <v>212</v>
      </c>
      <c r="B15" s="3" t="s">
        <v>387</v>
      </c>
      <c r="C15" s="3" t="s">
        <v>371</v>
      </c>
      <c r="D15" s="3" t="s">
        <v>372</v>
      </c>
      <c r="E15" s="3" t="s">
        <v>178</v>
      </c>
    </row>
    <row r="16" spans="1:5" ht="45" customHeight="1" x14ac:dyDescent="0.25">
      <c r="A16" s="3" t="s">
        <v>215</v>
      </c>
      <c r="B16" s="3" t="s">
        <v>388</v>
      </c>
      <c r="C16" s="3" t="s">
        <v>371</v>
      </c>
      <c r="D16" s="3" t="s">
        <v>372</v>
      </c>
      <c r="E16" s="3" t="s">
        <v>178</v>
      </c>
    </row>
    <row r="17" spans="1:5" ht="45" customHeight="1" x14ac:dyDescent="0.25">
      <c r="A17" s="3" t="s">
        <v>218</v>
      </c>
      <c r="B17" s="3" t="s">
        <v>389</v>
      </c>
      <c r="C17" s="3" t="s">
        <v>371</v>
      </c>
      <c r="D17" s="3" t="s">
        <v>372</v>
      </c>
      <c r="E17" s="3" t="s">
        <v>178</v>
      </c>
    </row>
    <row r="18" spans="1:5" ht="45" customHeight="1" x14ac:dyDescent="0.25">
      <c r="A18" s="3" t="s">
        <v>224</v>
      </c>
      <c r="B18" s="3" t="s">
        <v>390</v>
      </c>
      <c r="C18" s="3" t="s">
        <v>371</v>
      </c>
      <c r="D18" s="3" t="s">
        <v>372</v>
      </c>
      <c r="E18" s="3" t="s">
        <v>225</v>
      </c>
    </row>
    <row r="19" spans="1:5" ht="45" customHeight="1" x14ac:dyDescent="0.25">
      <c r="A19" s="3" t="s">
        <v>237</v>
      </c>
      <c r="B19" s="3" t="s">
        <v>391</v>
      </c>
      <c r="C19" s="3" t="s">
        <v>376</v>
      </c>
      <c r="D19" s="3" t="s">
        <v>377</v>
      </c>
      <c r="E19" s="3" t="s">
        <v>238</v>
      </c>
    </row>
    <row r="20" spans="1:5" ht="45" customHeight="1" x14ac:dyDescent="0.25">
      <c r="A20" s="3" t="s">
        <v>245</v>
      </c>
      <c r="B20" s="3" t="s">
        <v>392</v>
      </c>
      <c r="C20" s="3" t="s">
        <v>371</v>
      </c>
      <c r="D20" s="3" t="s">
        <v>372</v>
      </c>
      <c r="E20" s="3" t="s">
        <v>225</v>
      </c>
    </row>
    <row r="21" spans="1:5" ht="45" customHeight="1" x14ac:dyDescent="0.25">
      <c r="A21" s="3" t="s">
        <v>250</v>
      </c>
      <c r="B21" s="3" t="s">
        <v>393</v>
      </c>
      <c r="C21" s="3" t="s">
        <v>371</v>
      </c>
      <c r="D21" s="3" t="s">
        <v>372</v>
      </c>
      <c r="E21" s="3" t="s">
        <v>251</v>
      </c>
    </row>
    <row r="22" spans="1:5" ht="45" customHeight="1" x14ac:dyDescent="0.25">
      <c r="A22" s="3" t="s">
        <v>256</v>
      </c>
      <c r="B22" s="3" t="s">
        <v>394</v>
      </c>
      <c r="C22" s="3" t="s">
        <v>371</v>
      </c>
      <c r="D22" s="3" t="s">
        <v>372</v>
      </c>
      <c r="E22" s="3" t="s">
        <v>257</v>
      </c>
    </row>
    <row r="23" spans="1:5" ht="45" customHeight="1" x14ac:dyDescent="0.25">
      <c r="A23" s="3" t="s">
        <v>263</v>
      </c>
      <c r="B23" s="3" t="s">
        <v>395</v>
      </c>
      <c r="C23" s="3" t="s">
        <v>371</v>
      </c>
      <c r="D23" s="3" t="s">
        <v>372</v>
      </c>
      <c r="E23" s="3" t="s">
        <v>115</v>
      </c>
    </row>
    <row r="24" spans="1:5" ht="45" customHeight="1" x14ac:dyDescent="0.25">
      <c r="A24" s="3" t="s">
        <v>275</v>
      </c>
      <c r="B24" s="3" t="s">
        <v>396</v>
      </c>
      <c r="C24" s="3" t="s">
        <v>376</v>
      </c>
      <c r="D24" s="3" t="s">
        <v>377</v>
      </c>
      <c r="E24" s="3" t="s">
        <v>276</v>
      </c>
    </row>
    <row r="25" spans="1:5" ht="45" customHeight="1" x14ac:dyDescent="0.25">
      <c r="A25" s="3" t="s">
        <v>282</v>
      </c>
      <c r="B25" s="3" t="s">
        <v>397</v>
      </c>
      <c r="C25" s="3" t="s">
        <v>376</v>
      </c>
      <c r="D25" s="3" t="s">
        <v>377</v>
      </c>
      <c r="E25" s="3" t="s">
        <v>283</v>
      </c>
    </row>
    <row r="26" spans="1:5" ht="45" customHeight="1" x14ac:dyDescent="0.25">
      <c r="A26" s="3" t="s">
        <v>286</v>
      </c>
      <c r="B26" s="3" t="s">
        <v>398</v>
      </c>
      <c r="C26" s="3" t="s">
        <v>371</v>
      </c>
      <c r="D26" s="3" t="s">
        <v>372</v>
      </c>
      <c r="E26" s="3" t="s">
        <v>287</v>
      </c>
    </row>
    <row r="27" spans="1:5" ht="45" customHeight="1" x14ac:dyDescent="0.25">
      <c r="A27" s="3" t="s">
        <v>292</v>
      </c>
      <c r="B27" s="3" t="s">
        <v>399</v>
      </c>
      <c r="C27" s="3" t="s">
        <v>400</v>
      </c>
      <c r="D27" s="3" t="s">
        <v>401</v>
      </c>
      <c r="E27" s="3" t="s">
        <v>293</v>
      </c>
    </row>
    <row r="28" spans="1:5" ht="45" customHeight="1" x14ac:dyDescent="0.25">
      <c r="A28" s="3" t="s">
        <v>299</v>
      </c>
      <c r="B28" s="3" t="s">
        <v>402</v>
      </c>
      <c r="C28" s="3" t="s">
        <v>371</v>
      </c>
      <c r="D28" s="3" t="s">
        <v>372</v>
      </c>
      <c r="E28" s="3" t="s">
        <v>178</v>
      </c>
    </row>
    <row r="29" spans="1:5" ht="45" customHeight="1" x14ac:dyDescent="0.25">
      <c r="A29" s="3" t="s">
        <v>305</v>
      </c>
      <c r="B29" s="3" t="s">
        <v>403</v>
      </c>
      <c r="C29" s="3" t="s">
        <v>400</v>
      </c>
      <c r="D29" s="3" t="s">
        <v>401</v>
      </c>
      <c r="E29" s="3" t="s">
        <v>306</v>
      </c>
    </row>
    <row r="30" spans="1:5" ht="45" customHeight="1" x14ac:dyDescent="0.25">
      <c r="A30" s="3" t="s">
        <v>317</v>
      </c>
      <c r="B30" s="3" t="s">
        <v>404</v>
      </c>
      <c r="C30" s="3" t="s">
        <v>376</v>
      </c>
      <c r="D30" s="3" t="s">
        <v>377</v>
      </c>
      <c r="E30" s="3" t="s">
        <v>405</v>
      </c>
    </row>
    <row r="31" spans="1:5" ht="45" customHeight="1" x14ac:dyDescent="0.25">
      <c r="A31" s="3" t="s">
        <v>317</v>
      </c>
      <c r="B31" s="3" t="s">
        <v>406</v>
      </c>
      <c r="C31" s="3" t="s">
        <v>371</v>
      </c>
      <c r="D31" s="3" t="s">
        <v>372</v>
      </c>
      <c r="E31" s="3" t="s">
        <v>407</v>
      </c>
    </row>
    <row r="32" spans="1:5" ht="45" customHeight="1" x14ac:dyDescent="0.25">
      <c r="A32" s="3" t="s">
        <v>329</v>
      </c>
      <c r="B32" s="3" t="s">
        <v>408</v>
      </c>
      <c r="C32" s="3" t="s">
        <v>371</v>
      </c>
      <c r="D32" s="3" t="s">
        <v>372</v>
      </c>
      <c r="E32" s="3" t="s">
        <v>330</v>
      </c>
    </row>
    <row r="33" spans="1:5" ht="45" customHeight="1" x14ac:dyDescent="0.25">
      <c r="A33" s="3" t="s">
        <v>334</v>
      </c>
      <c r="B33" s="3" t="s">
        <v>409</v>
      </c>
      <c r="C33" s="3" t="s">
        <v>371</v>
      </c>
      <c r="D33" s="3" t="s">
        <v>372</v>
      </c>
      <c r="E33" s="3" t="s">
        <v>335</v>
      </c>
    </row>
    <row r="34" spans="1:5" ht="45" customHeight="1" x14ac:dyDescent="0.25">
      <c r="A34" s="3" t="s">
        <v>341</v>
      </c>
      <c r="B34" s="3" t="s">
        <v>410</v>
      </c>
      <c r="C34" s="3" t="s">
        <v>371</v>
      </c>
      <c r="D34" s="3" t="s">
        <v>372</v>
      </c>
      <c r="E34" s="3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99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411</v>
      </c>
    </row>
    <row r="3" spans="1:3" x14ac:dyDescent="0.25">
      <c r="A3" s="1" t="s">
        <v>366</v>
      </c>
      <c r="B3" s="1"/>
      <c r="C3" s="1" t="s">
        <v>412</v>
      </c>
    </row>
    <row r="4" spans="1:3" ht="45" customHeight="1" x14ac:dyDescent="0.25">
      <c r="A4" s="3" t="s">
        <v>114</v>
      </c>
      <c r="B4" s="3" t="s">
        <v>413</v>
      </c>
      <c r="C4" s="3" t="s">
        <v>117</v>
      </c>
    </row>
    <row r="5" spans="1:3" ht="45" customHeight="1" x14ac:dyDescent="0.25">
      <c r="A5" s="3" t="s">
        <v>123</v>
      </c>
      <c r="B5" s="3" t="s">
        <v>414</v>
      </c>
      <c r="C5" s="3" t="s">
        <v>125</v>
      </c>
    </row>
    <row r="6" spans="1:3" ht="45" customHeight="1" x14ac:dyDescent="0.25">
      <c r="A6" s="3" t="s">
        <v>136</v>
      </c>
      <c r="B6" s="3" t="s">
        <v>415</v>
      </c>
      <c r="C6" s="3" t="s">
        <v>139</v>
      </c>
    </row>
    <row r="7" spans="1:3" ht="45" customHeight="1" x14ac:dyDescent="0.25">
      <c r="A7" s="3" t="s">
        <v>148</v>
      </c>
      <c r="B7" s="3" t="s">
        <v>416</v>
      </c>
      <c r="C7" s="3" t="s">
        <v>150</v>
      </c>
    </row>
    <row r="8" spans="1:3" ht="45" customHeight="1" x14ac:dyDescent="0.25">
      <c r="A8" s="3" t="s">
        <v>154</v>
      </c>
      <c r="B8" s="3" t="s">
        <v>417</v>
      </c>
      <c r="C8" s="3" t="s">
        <v>156</v>
      </c>
    </row>
    <row r="9" spans="1:3" ht="45" customHeight="1" x14ac:dyDescent="0.25">
      <c r="A9" s="3" t="s">
        <v>161</v>
      </c>
      <c r="B9" s="3" t="s">
        <v>418</v>
      </c>
      <c r="C9" s="3" t="s">
        <v>163</v>
      </c>
    </row>
    <row r="10" spans="1:3" ht="45" customHeight="1" x14ac:dyDescent="0.25">
      <c r="A10" s="3" t="s">
        <v>166</v>
      </c>
      <c r="B10" s="3" t="s">
        <v>419</v>
      </c>
      <c r="C10" s="3" t="s">
        <v>168</v>
      </c>
    </row>
    <row r="11" spans="1:3" ht="45" customHeight="1" x14ac:dyDescent="0.25">
      <c r="A11" s="3" t="s">
        <v>177</v>
      </c>
      <c r="B11" s="3" t="s">
        <v>420</v>
      </c>
      <c r="C11" s="3" t="s">
        <v>180</v>
      </c>
    </row>
    <row r="12" spans="1:3" ht="45" customHeight="1" x14ac:dyDescent="0.25">
      <c r="A12" s="3" t="s">
        <v>191</v>
      </c>
      <c r="B12" s="3" t="s">
        <v>421</v>
      </c>
      <c r="C12" s="3" t="s">
        <v>194</v>
      </c>
    </row>
    <row r="13" spans="1:3" ht="45" customHeight="1" x14ac:dyDescent="0.25">
      <c r="A13" s="3" t="s">
        <v>199</v>
      </c>
      <c r="B13" s="3" t="s">
        <v>422</v>
      </c>
      <c r="C13" s="3" t="s">
        <v>202</v>
      </c>
    </row>
    <row r="14" spans="1:3" ht="45" customHeight="1" x14ac:dyDescent="0.25">
      <c r="A14" s="3" t="s">
        <v>212</v>
      </c>
      <c r="B14" s="3" t="s">
        <v>423</v>
      </c>
      <c r="C14" s="3" t="s">
        <v>213</v>
      </c>
    </row>
    <row r="15" spans="1:3" ht="45" customHeight="1" x14ac:dyDescent="0.25">
      <c r="A15" s="3" t="s">
        <v>215</v>
      </c>
      <c r="B15" s="3" t="s">
        <v>424</v>
      </c>
      <c r="C15" s="3" t="s">
        <v>216</v>
      </c>
    </row>
    <row r="16" spans="1:3" ht="45" customHeight="1" x14ac:dyDescent="0.25">
      <c r="A16" s="3" t="s">
        <v>218</v>
      </c>
      <c r="B16" s="3" t="s">
        <v>425</v>
      </c>
      <c r="C16" s="3" t="s">
        <v>219</v>
      </c>
    </row>
    <row r="17" spans="1:3" ht="45" customHeight="1" x14ac:dyDescent="0.25">
      <c r="A17" s="3" t="s">
        <v>224</v>
      </c>
      <c r="B17" s="3" t="s">
        <v>426</v>
      </c>
      <c r="C17" s="3" t="s">
        <v>227</v>
      </c>
    </row>
    <row r="18" spans="1:3" ht="45" customHeight="1" x14ac:dyDescent="0.25">
      <c r="A18" s="3" t="s">
        <v>237</v>
      </c>
      <c r="B18" s="3" t="s">
        <v>427</v>
      </c>
      <c r="C18" s="3" t="s">
        <v>239</v>
      </c>
    </row>
    <row r="19" spans="1:3" ht="45" customHeight="1" x14ac:dyDescent="0.25">
      <c r="A19" s="3" t="s">
        <v>245</v>
      </c>
      <c r="B19" s="3" t="s">
        <v>428</v>
      </c>
      <c r="C19" s="3" t="s">
        <v>247</v>
      </c>
    </row>
    <row r="20" spans="1:3" ht="45" customHeight="1" x14ac:dyDescent="0.25">
      <c r="A20" s="3" t="s">
        <v>250</v>
      </c>
      <c r="B20" s="3" t="s">
        <v>429</v>
      </c>
      <c r="C20" s="3" t="s">
        <v>252</v>
      </c>
    </row>
    <row r="21" spans="1:3" ht="45" customHeight="1" x14ac:dyDescent="0.25">
      <c r="A21" s="3" t="s">
        <v>256</v>
      </c>
      <c r="B21" s="3" t="s">
        <v>430</v>
      </c>
      <c r="C21" s="3" t="s">
        <v>258</v>
      </c>
    </row>
    <row r="22" spans="1:3" ht="45" customHeight="1" x14ac:dyDescent="0.25">
      <c r="A22" s="3" t="s">
        <v>263</v>
      </c>
      <c r="B22" s="3" t="s">
        <v>431</v>
      </c>
      <c r="C22" s="3" t="s">
        <v>264</v>
      </c>
    </row>
    <row r="23" spans="1:3" ht="45" customHeight="1" x14ac:dyDescent="0.25">
      <c r="A23" s="3" t="s">
        <v>275</v>
      </c>
      <c r="B23" s="3" t="s">
        <v>432</v>
      </c>
      <c r="C23" s="3" t="s">
        <v>278</v>
      </c>
    </row>
    <row r="24" spans="1:3" ht="45" customHeight="1" x14ac:dyDescent="0.25">
      <c r="A24" s="3" t="s">
        <v>282</v>
      </c>
      <c r="B24" s="3" t="s">
        <v>433</v>
      </c>
      <c r="C24" s="3" t="s">
        <v>284</v>
      </c>
    </row>
    <row r="25" spans="1:3" ht="45" customHeight="1" x14ac:dyDescent="0.25">
      <c r="A25" s="3" t="s">
        <v>286</v>
      </c>
      <c r="B25" s="3" t="s">
        <v>434</v>
      </c>
      <c r="C25" s="3" t="s">
        <v>288</v>
      </c>
    </row>
    <row r="26" spans="1:3" ht="45" customHeight="1" x14ac:dyDescent="0.25">
      <c r="A26" s="3" t="s">
        <v>292</v>
      </c>
      <c r="B26" s="3" t="s">
        <v>435</v>
      </c>
      <c r="C26" s="3" t="s">
        <v>295</v>
      </c>
    </row>
    <row r="27" spans="1:3" ht="45" customHeight="1" x14ac:dyDescent="0.25">
      <c r="A27" s="3" t="s">
        <v>299</v>
      </c>
      <c r="B27" s="3" t="s">
        <v>436</v>
      </c>
      <c r="C27" s="3" t="s">
        <v>301</v>
      </c>
    </row>
    <row r="28" spans="1:3" ht="45" customHeight="1" x14ac:dyDescent="0.25">
      <c r="A28" s="3" t="s">
        <v>305</v>
      </c>
      <c r="B28" s="3" t="s">
        <v>437</v>
      </c>
      <c r="C28" s="3" t="s">
        <v>307</v>
      </c>
    </row>
    <row r="29" spans="1:3" ht="45" customHeight="1" x14ac:dyDescent="0.25">
      <c r="A29" s="3" t="s">
        <v>317</v>
      </c>
      <c r="B29" s="3" t="s">
        <v>438</v>
      </c>
      <c r="C29" s="3" t="s">
        <v>320</v>
      </c>
    </row>
    <row r="30" spans="1:3" ht="45" customHeight="1" x14ac:dyDescent="0.25">
      <c r="A30" s="3" t="s">
        <v>329</v>
      </c>
      <c r="B30" s="3" t="s">
        <v>439</v>
      </c>
      <c r="C30" s="3" t="s">
        <v>331</v>
      </c>
    </row>
    <row r="31" spans="1:3" ht="45" customHeight="1" x14ac:dyDescent="0.25">
      <c r="A31" s="3" t="s">
        <v>334</v>
      </c>
      <c r="B31" s="3" t="s">
        <v>440</v>
      </c>
      <c r="C31" s="3" t="s">
        <v>337</v>
      </c>
    </row>
    <row r="32" spans="1:3" ht="45" customHeight="1" x14ac:dyDescent="0.25">
      <c r="A32" s="3" t="s">
        <v>341</v>
      </c>
      <c r="B32" s="3" t="s">
        <v>441</v>
      </c>
      <c r="C32" s="3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Tabla_437419</vt:lpstr>
      <vt:lpstr>Tabla_437420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2023-05-17T19:38:37Z</dcterms:created>
  <dcterms:modified xsi:type="dcterms:W3CDTF">2023-05-17T19:40:43Z</dcterms:modified>
</cp:coreProperties>
</file>