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5272DF36-1AFF-447C-83BE-FE0EDF0A65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<sst xmlns="http://schemas.openxmlformats.org/spreadsheetml/2006/main" count="144" uniqueCount="81">
  <si>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</si>
  <si>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</si>
  <si>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</si>
  <si>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</si>
  <si>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</si>
  <si>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</si>
  <si>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</si>
  <si>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</si>
  <si>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</si>
  <si>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</si>
  <si>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</si>
  <si>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</si>
  <si>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</si>
  <si>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</si>
  <si>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</si>
  <si>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</si>
  <si>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</si>
  <si>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</si>
  <si>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</si>
  <si>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</si>
  <si>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</si>
  <si>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</si>
  <si>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</si>
  <si>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</si>
  <si>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</si>
  <si>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</si>
  <si>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</si>
  <si>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</si>
  <si>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</si>
  <si>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</si>
  <si>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</si>
  <si>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</si>
  <si>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</si>
  <si>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</si>
  <si>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</si>
  <si>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</si>
  <si>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</si>
  <si>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</si>
  <si>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</si>
  <si>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</si>
  <si>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</si>
  <si>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</si>
  <si>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</si>
  <si>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</si>
  <si>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</si>
  <si>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</si>
  <si>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</si>
  <si>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</si>
  <si>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F57E11E6CD71E9F85D2C10E06D3C4405</t>
  </si>
  <si>
    <t>2022</t>
  </si>
  <si>
    <t>01/01/2022</t>
  </si>
  <si>
    <t>31/03/2022</t>
  </si>
  <si>
    <t>Servidor(a) público(a)</t>
  </si>
  <si>
    <t/>
  </si>
  <si>
    <t>https://declara.durango.gob.mx</t>
  </si>
  <si>
    <t>Subdirección de Administración y Finanzas</t>
  </si>
  <si>
    <t>21/10/2022</t>
  </si>
  <si>
    <t>Para consultar las versiones públicas de las declaraciones de situación patrimonial y de intereses de los servidores públicos del Poder Ejecutivo del Estado de Durango se deberá realizar lo siguiente:  
1.-Ingresar a la página www.declara.durango.gob.mx
2.- Dar click en el apartado “Versiones públicas de Declaraciones”, localizado en la parte inferior derecha.
3.-Seleccionar “Durango”, en el apartado Poder Ejecutivo del Estado de Durango.
4.- Introducir el nombre y primer apellido (campos obligatorios) de la persona servidor público de quien solicita la declaración, y dar click en el botón de buscar. En caso de existir algún registro de declaraciones presentadas el sistema lo mostrará.
5.- Dar click en el ícono de ACCIONES (ojo) del servidor público a consultar declaración, para que se muestren las declaraciones presentadas por la persona servidora pública, la modalidad y la fecha de presentación.
6.- Dar click en el ícono de REPORTES (hoja), donde se podrá visualizar, descargar e imprimir la versión pública de la declaración consultada.
Adicionalmente se informa lo siguiente:
a) Que la información registrada en la declaración patrimonial y de intereses es capturada directamente por la persona servidora pública que la presenta.
Para consultar las versiones públicas de las declaraciones de situación patrimonial y de intereses de los servidores públicos del Poder Ejecutivo del Estado de Durango se deberá realizar lo siguiente:  
1.-Ingresar a la página www.decalara.durango.gob.mx
2.- Dar click en el apartado “Versiones públicas de Declaraciones”, localizado en la parte inferior derecha.
3.-Seleccionar “Durango”, en el apartado Poder Ejecutivo del Estado de Durango.
4.- Introducir el nombre y primer apellido (campos obligatorios) de la persona servidor público de quien solicita la declaración, y dar click en el botón de buscar. En caso de existir algún registro de declaraciones presentadas el sistema lo mostrará.
5.- Dar click en el ícono de ACCIONES (ojo) del servidor público a consultar declaración, para que se muestren las declaraciones presentadas por la persona servidora pública, la modalidad y la fecha de presentación.
6.- Dar click en el ícono de REPORTES (hoja), donde se podrá visualizar, descargar e imprimir la versión pública de la declaración consultada.
Adicionalmente se informa lo siguiente:
a) Que la información registrada en la declaración patrimonial y de intereses es capturada directamente por la persona servidora pública que la presenta.</t>
  </si>
  <si>
    <t>2DC064E6CCB87F5500B349DBB04E4447</t>
  </si>
  <si>
    <t>01/04/2022</t>
  </si>
  <si>
    <t>30/06/2022</t>
  </si>
  <si>
    <t>F32786FD7152B3226CB78EF4C2EAB907</t>
  </si>
  <si>
    <t>01/07/2022</t>
  </si>
  <si>
    <t>30/09/2022</t>
  </si>
  <si>
    <t>CF43ED3FBF157272FFD7D543DA47C22F</t>
  </si>
  <si>
    <t>01/10/2022</t>
  </si>
  <si>
    <t>31/12/2022</t>
  </si>
  <si>
    <t>04/01/2023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</si>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</sst>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7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56</v>
      </c>
      <c r="R8" s="2" t="s">
        <v>57</v>
      </c>
    </row>
    <row r="9" spans="1:18" ht="45" customHeight="1" x14ac:dyDescent="0.25">
      <c r="A9" s="2" t="s">
        <v>58</v>
      </c>
      <c r="B9" s="2" t="s">
        <v>49</v>
      </c>
      <c r="C9" s="2" t="s">
        <v>59</v>
      </c>
      <c r="D9" s="2" t="s">
        <v>60</v>
      </c>
      <c r="E9" s="2" t="s">
        <v>52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54</v>
      </c>
      <c r="O9" s="2" t="s">
        <v>55</v>
      </c>
      <c r="P9" s="2" t="s">
        <v>56</v>
      </c>
      <c r="Q9" s="2" t="s">
        <v>56</v>
      </c>
      <c r="R9" s="2" t="s">
        <v>57</v>
      </c>
    </row>
    <row r="10" spans="1:18" ht="45" customHeight="1" x14ac:dyDescent="0.25">
      <c r="A10" s="2" t="s">
        <v>61</v>
      </c>
      <c r="B10" s="2" t="s">
        <v>49</v>
      </c>
      <c r="C10" s="2" t="s">
        <v>62</v>
      </c>
      <c r="D10" s="2" t="s">
        <v>63</v>
      </c>
      <c r="E10" s="2" t="s">
        <v>52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54</v>
      </c>
      <c r="O10" s="2" t="s">
        <v>55</v>
      </c>
      <c r="P10" s="2" t="s">
        <v>56</v>
      </c>
      <c r="Q10" s="2" t="s">
        <v>56</v>
      </c>
      <c r="R10" s="2" t="s">
        <v>57</v>
      </c>
    </row>
    <row r="11" spans="1:18" ht="45" customHeight="1" x14ac:dyDescent="0.25">
      <c r="A11" s="2" t="s">
        <v>64</v>
      </c>
      <c r="B11" s="2" t="s">
        <v>49</v>
      </c>
      <c r="C11" s="2" t="s">
        <v>65</v>
      </c>
      <c r="D11" s="2" t="s">
        <v>66</v>
      </c>
      <c r="E11" s="2" t="s">
        <v>52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54</v>
      </c>
      <c r="O11" s="2" t="s">
        <v>55</v>
      </c>
      <c r="P11" s="2" t="s">
        <v>67</v>
      </c>
      <c r="Q11" s="2" t="s">
        <v>67</v>
      </c>
      <c r="R11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2023-01-04T15:57:35Z</dcterms:created>
  <dcterms:modified xsi:type="dcterms:W3CDTF">2023-01-04T15:59:00Z</dcterms:modified>
</cp:coreProperties>
</file>