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ESTRE 2022\"/>
    </mc:Choice>
  </mc:AlternateContent>
  <xr:revisionPtr revIDLastSave="0" documentId="8_{2CC32455-D8C3-407D-BAFD-6BC09D98DDBC}" xr6:coauthVersionLast="47" xr6:coauthVersionMax="47" xr10:uidLastSave="{00000000-0000-0000-0000-000000000000}"/>
  <bookViews>
    <workbookView xWindow="3510" yWindow="3510" windowWidth="21600" windowHeight="1138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<sst xmlns="http://schemas.openxmlformats.org/spreadsheetml/2006/main" count="238" uniqueCount="125">
  <si>
    <t>49196</t>
  </si>
  <si>
    <t>TÍTULO</t>
  </si>
  <si>
    <t>NOMBRE CORTO</t>
  </si>
  <si>
    <t>DESCRIPCIÓN</t>
  </si>
  <si>
    <t>Personas que usan recursos públicos</t>
  </si>
  <si>
    <t>LTAIPED65XXVII</t>
  </si>
  <si>
    <t>1</t>
  </si>
  <si>
    <t>4</t>
  </si>
  <si>
    <t>9</t>
  </si>
  <si>
    <t>2</t>
  </si>
  <si>
    <t>6</t>
  </si>
  <si>
    <t>7</t>
  </si>
  <si>
    <t>13</t>
  </si>
  <si>
    <t>14</t>
  </si>
  <si>
    <t>439903</t>
  </si>
  <si>
    <t>439916</t>
  </si>
  <si>
    <t>439917</t>
  </si>
  <si>
    <t>439904</t>
  </si>
  <si>
    <t>439905</t>
  </si>
  <si>
    <t>439923</t>
  </si>
  <si>
    <t>439906</t>
  </si>
  <si>
    <t>439918</t>
  </si>
  <si>
    <t>439927</t>
  </si>
  <si>
    <t>439928</t>
  </si>
  <si>
    <t>439915</t>
  </si>
  <si>
    <t>439907</t>
  </si>
  <si>
    <t>439920</t>
  </si>
  <si>
    <t>439911</t>
  </si>
  <si>
    <t>439912</t>
  </si>
  <si>
    <t>439902</t>
  </si>
  <si>
    <t>439921</t>
  </si>
  <si>
    <t>439908</t>
  </si>
  <si>
    <t>439913</t>
  </si>
  <si>
    <t>439910</t>
  </si>
  <si>
    <t>439914</t>
  </si>
  <si>
    <t>439929</t>
  </si>
  <si>
    <t>439930</t>
  </si>
  <si>
    <t>439931</t>
  </si>
  <si>
    <t>439925</t>
  </si>
  <si>
    <t>439926</t>
  </si>
  <si>
    <t>439922</t>
  </si>
  <si>
    <t>439909</t>
  </si>
  <si>
    <t>439919</t>
  </si>
  <si>
    <t>439924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</si>
  <si>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</si>
  <si>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</si>
  <si>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</si>
  <si>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</si>
  <si>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</si>
  <si>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</si>
  <si>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</si>
  <si>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</si>
  <si>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</si>
  <si>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</si>
  <si>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</si>
  <si>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</si>
  <si>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</si>
  <si>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</si>
  <si>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</si>
  <si>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</si>
  <si>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</si>
  <si>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</si>
  <si>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</si>
  <si>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</si>
  <si>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</si>
  <si>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</si>
  <si>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</si>
  <si>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</si>
  <si>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</si>
  <si>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</si>
  <si>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</si>
  <si>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</si>
  <si>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</si>
  <si>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</si>
  <si>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</si>
  <si>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DB6C7D76EADE1F953FA438969911A9A6</t>
  </si>
  <si>
    <t>2022</t>
  </si>
  <si>
    <t>01/01/2022</t>
  </si>
  <si>
    <t>31/03/2022</t>
  </si>
  <si>
    <t>Patronato Pro-Educación de los Adultos de durango A.C</t>
  </si>
  <si>
    <t>Asociación Civil</t>
  </si>
  <si>
    <t>Persona moral</t>
  </si>
  <si>
    <t>Patronato</t>
  </si>
  <si>
    <t>Recibe recursos públicos</t>
  </si>
  <si>
    <t>Educación</t>
  </si>
  <si>
    <t>Convenio de Colaboración Educativa</t>
  </si>
  <si>
    <t>erogaciones mensuales</t>
  </si>
  <si>
    <t>2808755</t>
  </si>
  <si>
    <t>mensual</t>
  </si>
  <si>
    <t>transferencia</t>
  </si>
  <si>
    <t/>
  </si>
  <si>
    <t>http://www.idea.gob.mx/images/CONTENIDO/Cuenta%20publica/a%C3%B1o%202022/1er%20trimestre%202022/12%20Estado%20Anal%C3%ADtico%20del%20Presupuesto%20de%20Egreso%20Clasificaci%C3%B3n%20por%20Objeto%20del%20Gasto.pdf</t>
  </si>
  <si>
    <t>15/03/2022</t>
  </si>
  <si>
    <t>http://transparencia.durango.gob.mx/file/idea/articulo65/81/XLVIII/Julio-Septiembre/2022/patronato_2022_1659584000015.pdf</t>
  </si>
  <si>
    <t>Gestionar recursos públicos</t>
  </si>
  <si>
    <t>31/12/2022</t>
  </si>
  <si>
    <t>Sí</t>
  </si>
  <si>
    <t>No</t>
  </si>
  <si>
    <t>Subdirección de Administración y Finanzas</t>
  </si>
  <si>
    <t>26/10/2022</t>
  </si>
  <si>
    <t>05EE01424E4189A1F29F863DCEAF78C4</t>
  </si>
  <si>
    <t>01/04/2022</t>
  </si>
  <si>
    <t>30/06/2022</t>
  </si>
  <si>
    <t>11097945</t>
  </si>
  <si>
    <t>http://www.idea.gob.mx/images/CONTENIDO/Cuenta%20publica/a%C3%B1o%202022/2do%20trimestre%202022/12%20Estado%20Anal%C3%ADtico%20del%20Presupuesto%20de%20Egreso%20Clasificaci%C3%B3n%20por%20Objeto%20del%20Gasto.pdf</t>
  </si>
  <si>
    <t>7EF2429EB19C3ED9165F61BB997CB6E7</t>
  </si>
  <si>
    <t>01/07/2022</t>
  </si>
  <si>
    <t>30/09/2022</t>
  </si>
  <si>
    <t>9310002.5</t>
  </si>
  <si>
    <t>http://www.idea.gob.mx/images/CONTENIDO/Cuenta%20publica/a%C3%B1o%202022/3er%20trimestre%202023/12%20Estado%20Anal%C3%ADtico%20del%20Presupuesto%20de%20Egreso%20Clasificaci%C3%B3n%20por%20Objeto%20del%20Gasto.pdf</t>
  </si>
  <si>
    <t>44BE5E5E013EFD5DD1FC53EB6769A65F</t>
  </si>
  <si>
    <t>01/10/2022</t>
  </si>
  <si>
    <t>11040232.5</t>
  </si>
  <si>
    <t>25/01/2023</t>
  </si>
  <si>
    <t>Se llenará el Hipervínculo a los informes sobre el uso y destino de los recursos el mes de febrero cuando se publicara la cuenta pública</t>
  </si>
  <si>
    <t>Persona física</t>
  </si>
  <si>
    <t>Realiza actos de autoridad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</si>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</sst>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710937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216" bestFit="1" customWidth="1"/>
    <col min="21" max="21" width="30.7109375" bestFit="1" customWidth="1"/>
    <col min="22" max="22" width="106.8554687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14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91</v>
      </c>
      <c r="U8" s="2" t="s">
        <v>92</v>
      </c>
      <c r="V8" s="2" t="s">
        <v>93</v>
      </c>
      <c r="W8" s="2" t="s">
        <v>94</v>
      </c>
      <c r="X8" s="2" t="s">
        <v>92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99</v>
      </c>
      <c r="AE8" s="2" t="s">
        <v>90</v>
      </c>
    </row>
    <row r="9" spans="1:31" ht="45" customHeight="1" x14ac:dyDescent="0.25">
      <c r="A9" s="2" t="s">
        <v>100</v>
      </c>
      <c r="B9" s="2" t="s">
        <v>76</v>
      </c>
      <c r="C9" s="2" t="s">
        <v>101</v>
      </c>
      <c r="D9" s="2" t="s">
        <v>102</v>
      </c>
      <c r="E9" s="2" t="s">
        <v>79</v>
      </c>
      <c r="F9" s="2" t="s">
        <v>79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103</v>
      </c>
      <c r="P9" s="2" t="s">
        <v>103</v>
      </c>
      <c r="Q9" s="2" t="s">
        <v>88</v>
      </c>
      <c r="R9" s="2" t="s">
        <v>89</v>
      </c>
      <c r="S9" s="2" t="s">
        <v>90</v>
      </c>
      <c r="T9" s="2" t="s">
        <v>104</v>
      </c>
      <c r="U9" s="2" t="s">
        <v>92</v>
      </c>
      <c r="V9" s="2" t="s">
        <v>93</v>
      </c>
      <c r="W9" s="2" t="s">
        <v>94</v>
      </c>
      <c r="X9" s="2" t="s">
        <v>92</v>
      </c>
      <c r="Y9" s="2" t="s">
        <v>95</v>
      </c>
      <c r="Z9" s="2" t="s">
        <v>96</v>
      </c>
      <c r="AA9" s="2" t="s">
        <v>97</v>
      </c>
      <c r="AB9" s="2" t="s">
        <v>98</v>
      </c>
      <c r="AC9" s="2" t="s">
        <v>99</v>
      </c>
      <c r="AD9" s="2" t="s">
        <v>99</v>
      </c>
      <c r="AE9" s="2" t="s">
        <v>90</v>
      </c>
    </row>
    <row r="10" spans="1:31" ht="45" customHeight="1" x14ac:dyDescent="0.25">
      <c r="A10" s="2" t="s">
        <v>105</v>
      </c>
      <c r="B10" s="2" t="s">
        <v>76</v>
      </c>
      <c r="C10" s="2" t="s">
        <v>106</v>
      </c>
      <c r="D10" s="2" t="s">
        <v>107</v>
      </c>
      <c r="E10" s="2" t="s">
        <v>79</v>
      </c>
      <c r="F10" s="2" t="s">
        <v>79</v>
      </c>
      <c r="G10" s="2" t="s">
        <v>79</v>
      </c>
      <c r="H10" s="2" t="s">
        <v>80</v>
      </c>
      <c r="I10" s="2" t="s">
        <v>81</v>
      </c>
      <c r="J10" s="2" t="s">
        <v>82</v>
      </c>
      <c r="K10" s="2" t="s">
        <v>83</v>
      </c>
      <c r="L10" s="2" t="s">
        <v>84</v>
      </c>
      <c r="M10" s="2" t="s">
        <v>85</v>
      </c>
      <c r="N10" s="2" t="s">
        <v>86</v>
      </c>
      <c r="O10" s="2" t="s">
        <v>108</v>
      </c>
      <c r="P10" s="2" t="s">
        <v>108</v>
      </c>
      <c r="Q10" s="2" t="s">
        <v>88</v>
      </c>
      <c r="R10" s="2" t="s">
        <v>89</v>
      </c>
      <c r="S10" s="2" t="s">
        <v>90</v>
      </c>
      <c r="T10" s="2" t="s">
        <v>109</v>
      </c>
      <c r="U10" s="2" t="s">
        <v>92</v>
      </c>
      <c r="V10" s="2" t="s">
        <v>93</v>
      </c>
      <c r="W10" s="2" t="s">
        <v>94</v>
      </c>
      <c r="X10" s="2" t="s">
        <v>92</v>
      </c>
      <c r="Y10" s="2" t="s">
        <v>95</v>
      </c>
      <c r="Z10" s="2" t="s">
        <v>96</v>
      </c>
      <c r="AA10" s="2" t="s">
        <v>97</v>
      </c>
      <c r="AB10" s="2" t="s">
        <v>98</v>
      </c>
      <c r="AC10" s="2" t="s">
        <v>99</v>
      </c>
      <c r="AD10" s="2" t="s">
        <v>99</v>
      </c>
      <c r="AE10" s="2" t="s">
        <v>90</v>
      </c>
    </row>
    <row r="11" spans="1:31" ht="45" customHeight="1" x14ac:dyDescent="0.25">
      <c r="A11" s="2" t="s">
        <v>110</v>
      </c>
      <c r="B11" s="2" t="s">
        <v>76</v>
      </c>
      <c r="C11" s="2" t="s">
        <v>111</v>
      </c>
      <c r="D11" s="2" t="s">
        <v>95</v>
      </c>
      <c r="E11" s="2" t="s">
        <v>79</v>
      </c>
      <c r="F11" s="2" t="s">
        <v>79</v>
      </c>
      <c r="G11" s="2" t="s">
        <v>79</v>
      </c>
      <c r="H11" s="2" t="s">
        <v>80</v>
      </c>
      <c r="I11" s="2" t="s">
        <v>81</v>
      </c>
      <c r="J11" s="2" t="s">
        <v>82</v>
      </c>
      <c r="K11" s="2" t="s">
        <v>83</v>
      </c>
      <c r="L11" s="2" t="s">
        <v>84</v>
      </c>
      <c r="M11" s="2" t="s">
        <v>85</v>
      </c>
      <c r="N11" s="2" t="s">
        <v>86</v>
      </c>
      <c r="O11" s="2" t="s">
        <v>112</v>
      </c>
      <c r="P11" s="2" t="s">
        <v>112</v>
      </c>
      <c r="Q11" s="2" t="s">
        <v>88</v>
      </c>
      <c r="R11" s="2" t="s">
        <v>89</v>
      </c>
      <c r="S11" s="2" t="s">
        <v>90</v>
      </c>
      <c r="T11" s="2" t="s">
        <v>90</v>
      </c>
      <c r="U11" s="2" t="s">
        <v>92</v>
      </c>
      <c r="V11" s="2" t="s">
        <v>93</v>
      </c>
      <c r="W11" s="2" t="s">
        <v>94</v>
      </c>
      <c r="X11" s="2" t="s">
        <v>92</v>
      </c>
      <c r="Y11" s="2" t="s">
        <v>95</v>
      </c>
      <c r="Z11" s="2" t="s">
        <v>96</v>
      </c>
      <c r="AA11" s="2" t="s">
        <v>97</v>
      </c>
      <c r="AB11" s="2" t="s">
        <v>98</v>
      </c>
      <c r="AC11" s="2" t="s">
        <v>113</v>
      </c>
      <c r="AD11" s="2" t="s">
        <v>113</v>
      </c>
      <c r="AE11" s="2" t="s">
        <v>114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Z8:Z201" xr:uid="{00000000-0002-0000-0000-000003000000}">
      <formula1>Hidden_425</formula1>
    </dataValidation>
    <dataValidation type="list" allowBlank="1" showErrorMessage="1" sqref="AA8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2023-01-25T17:40:41Z</dcterms:created>
  <dcterms:modified xsi:type="dcterms:W3CDTF">2023-01-25T17:44:45Z</dcterms:modified>
</cp:coreProperties>
</file>